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Pacific\1科研\57trans拓扑辨识理论极限\distribution_system_identification_theoretical_limit\"/>
    </mc:Choice>
  </mc:AlternateContent>
  <xr:revisionPtr revIDLastSave="0" documentId="8_{E337F69C-2218-4494-94BC-FEDF3D127D9C}" xr6:coauthVersionLast="36" xr6:coauthVersionMax="36" xr10:uidLastSave="{00000000-0000-0000-0000-000000000000}"/>
  <bookViews>
    <workbookView xWindow="0" yWindow="0" windowWidth="14380" windowHeight="3520" firstSheet="2" activeTab="7" xr2:uid="{9A70DBFE-C819-4112-B8C4-725CA85CD943}"/>
  </bookViews>
  <sheets>
    <sheet name="Sheet1" sheetId="1" r:id="rId1"/>
    <sheet name="Sheet2" sheetId="2" r:id="rId2"/>
    <sheet name="Sheet3" sheetId="3" r:id="rId3"/>
    <sheet name="Sheet4" sheetId="4" r:id="rId4"/>
    <sheet name="lossChain" sheetId="5" r:id="rId5"/>
    <sheet name="stepChain" sheetId="6" r:id="rId6"/>
    <sheet name="parChain" sheetId="7" r:id="rId7"/>
    <sheet name="lambdaChain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2" i="3"/>
</calcChain>
</file>

<file path=xl/sharedStrings.xml><?xml version="1.0" encoding="utf-8"?>
<sst xmlns="http://schemas.openxmlformats.org/spreadsheetml/2006/main" count="1605" uniqueCount="12">
  <si>
    <t>delta1</t>
    <phoneticPr fontId="1" type="noConversion"/>
  </si>
  <si>
    <t>delta2</t>
    <phoneticPr fontId="1" type="noConversion"/>
  </si>
  <si>
    <t>delta</t>
    <phoneticPr fontId="1" type="noConversion"/>
  </si>
  <si>
    <t>10倍</t>
    <phoneticPr fontId="1" type="noConversion"/>
  </si>
  <si>
    <t>1.1增加</t>
    <phoneticPr fontId="1" type="noConversion"/>
  </si>
  <si>
    <t>两个都是1.1</t>
    <phoneticPr fontId="1" type="noConversion"/>
  </si>
  <si>
    <t>恒定1000</t>
    <phoneticPr fontId="1" type="noConversion"/>
  </si>
  <si>
    <t>g</t>
    <phoneticPr fontId="1" type="noConversion"/>
  </si>
  <si>
    <t>delta2-new</t>
    <phoneticPr fontId="1" type="noConversion"/>
  </si>
  <si>
    <t>new version</t>
    <phoneticPr fontId="1" type="noConversion"/>
  </si>
  <si>
    <t>old version</t>
    <phoneticPr fontId="1" type="noConversion"/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</si>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</sst>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10倍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Sheet2!$B$1:$GJI$1</c:f>
              <c:numCache>
                <c:formatCode>General</c:formatCode>
                <c:ptCount val="5000"/>
                <c:pt idx="0">
                  <c:v>97214729.356401607</c:v>
                </c:pt>
                <c:pt idx="1">
                  <c:v>69650120699.735992</c:v>
                </c:pt>
                <c:pt idx="2">
                  <c:v>217648206948.82001</c:v>
                </c:pt>
                <c:pt idx="3">
                  <c:v>273713157772.077</c:v>
                </c:pt>
                <c:pt idx="4">
                  <c:v>289754613219.93701</c:v>
                </c:pt>
                <c:pt idx="5">
                  <c:v>293544353213.47998</c:v>
                </c:pt>
                <c:pt idx="6">
                  <c:v>294132058259.27899</c:v>
                </c:pt>
                <c:pt idx="7">
                  <c:v>294036318723.47198</c:v>
                </c:pt>
                <c:pt idx="8">
                  <c:v>293852250883.19598</c:v>
                </c:pt>
                <c:pt idx="9">
                  <c:v>293514793079.85602</c:v>
                </c:pt>
                <c:pt idx="10">
                  <c:v>292984357635.34998</c:v>
                </c:pt>
                <c:pt idx="11">
                  <c:v>292213050904.039</c:v>
                </c:pt>
                <c:pt idx="12">
                  <c:v>291143155660.849</c:v>
                </c:pt>
                <c:pt idx="13">
                  <c:v>289705413160.55798</c:v>
                </c:pt>
                <c:pt idx="14">
                  <c:v>287817110511.64502</c:v>
                </c:pt>
                <c:pt idx="15">
                  <c:v>285380005490.68903</c:v>
                </c:pt>
                <c:pt idx="16">
                  <c:v>282278158856.27802</c:v>
                </c:pt>
                <c:pt idx="17">
                  <c:v>278375802907.39203</c:v>
                </c:pt>
                <c:pt idx="18">
                  <c:v>273515463668.258</c:v>
                </c:pt>
                <c:pt idx="19">
                  <c:v>267516685329.47501</c:v>
                </c:pt>
                <c:pt idx="20">
                  <c:v>260175896514.31699</c:v>
                </c:pt>
                <c:pt idx="21">
                  <c:v>251268231038.37399</c:v>
                </c:pt>
                <c:pt idx="22">
                  <c:v>240552499613.112</c:v>
                </c:pt>
                <c:pt idx="23">
                  <c:v>227781037722.108</c:v>
                </c:pt>
                <c:pt idx="24">
                  <c:v>212716866265.57199</c:v>
                </c:pt>
                <c:pt idx="25">
                  <c:v>195161529119.186</c:v>
                </c:pt>
                <c:pt idx="26">
                  <c:v>174998128291.741</c:v>
                </c:pt>
                <c:pt idx="27">
                  <c:v>152255420919.20099</c:v>
                </c:pt>
                <c:pt idx="28">
                  <c:v>127200217358.638</c:v>
                </c:pt>
                <c:pt idx="29">
                  <c:v>100466858155.761</c:v>
                </c:pt>
                <c:pt idx="30">
                  <c:v>73252637039.448898</c:v>
                </c:pt>
                <c:pt idx="31">
                  <c:v>47516719385.456497</c:v>
                </c:pt>
                <c:pt idx="32">
                  <c:v>26233926037.381199</c:v>
                </c:pt>
                <c:pt idx="33">
                  <c:v>13373154789.055201</c:v>
                </c:pt>
                <c:pt idx="34">
                  <c:v>13108120376.1054</c:v>
                </c:pt>
                <c:pt idx="35">
                  <c:v>26184150903.047501</c:v>
                </c:pt>
                <c:pt idx="36">
                  <c:v>48961712684.121101</c:v>
                </c:pt>
                <c:pt idx="37">
                  <c:v>56164984831.514397</c:v>
                </c:pt>
                <c:pt idx="38">
                  <c:v>57683222776.1875</c:v>
                </c:pt>
                <c:pt idx="39">
                  <c:v>57805619369.9636</c:v>
                </c:pt>
                <c:pt idx="40">
                  <c:v>57698318548.896896</c:v>
                </c:pt>
                <c:pt idx="41">
                  <c:v>57606384893.533897</c:v>
                </c:pt>
                <c:pt idx="42">
                  <c:v>57440337630.560402</c:v>
                </c:pt>
                <c:pt idx="43">
                  <c:v>57181313570.377098</c:v>
                </c:pt>
                <c:pt idx="44">
                  <c:v>56806697831.101898</c:v>
                </c:pt>
                <c:pt idx="45">
                  <c:v>56289570103.557899</c:v>
                </c:pt>
                <c:pt idx="46">
                  <c:v>55598152941.682404</c:v>
                </c:pt>
                <c:pt idx="47">
                  <c:v>54695316503.43</c:v>
                </c:pt>
                <c:pt idx="48">
                  <c:v>53538229063.405296</c:v>
                </c:pt>
                <c:pt idx="49">
                  <c:v>52078294431.600899</c:v>
                </c:pt>
                <c:pt idx="50">
                  <c:v>50261593178.781403</c:v>
                </c:pt>
                <c:pt idx="51">
                  <c:v>48030153705.795303</c:v>
                </c:pt>
                <c:pt idx="52">
                  <c:v>45324533871.306801</c:v>
                </c:pt>
                <c:pt idx="53">
                  <c:v>42088408961.764801</c:v>
                </c:pt>
                <c:pt idx="54">
                  <c:v>38276153465.237801</c:v>
                </c:pt>
                <c:pt idx="55">
                  <c:v>33864785518.504101</c:v>
                </c:pt>
                <c:pt idx="56">
                  <c:v>28872111950.2262</c:v>
                </c:pt>
                <c:pt idx="57">
                  <c:v>23383416805.295101</c:v>
                </c:pt>
                <c:pt idx="58">
                  <c:v>17589384033.406601</c:v>
                </c:pt>
                <c:pt idx="59">
                  <c:v>11837503180.807699</c:v>
                </c:pt>
                <c:pt idx="60">
                  <c:v>6695708110.1390305</c:v>
                </c:pt>
                <c:pt idx="61">
                  <c:v>3010141925.0091701</c:v>
                </c:pt>
                <c:pt idx="62">
                  <c:v>1887982035.7059</c:v>
                </c:pt>
                <c:pt idx="63">
                  <c:v>3920651080.6529598</c:v>
                </c:pt>
                <c:pt idx="64">
                  <c:v>8590793289.5719204</c:v>
                </c:pt>
                <c:pt idx="65">
                  <c:v>10132795467.7855</c:v>
                </c:pt>
                <c:pt idx="66">
                  <c:v>10474327204.7815</c:v>
                </c:pt>
                <c:pt idx="67">
                  <c:v>10517109042.604</c:v>
                </c:pt>
                <c:pt idx="68">
                  <c:v>10505889624.4125</c:v>
                </c:pt>
                <c:pt idx="69">
                  <c:v>10491555119.8992</c:v>
                </c:pt>
                <c:pt idx="70">
                  <c:v>10465025497.674601</c:v>
                </c:pt>
                <c:pt idx="71">
                  <c:v>10423183112.904499</c:v>
                </c:pt>
                <c:pt idx="72">
                  <c:v>10362286784.5459</c:v>
                </c:pt>
                <c:pt idx="73">
                  <c:v>10277877576.597401</c:v>
                </c:pt>
                <c:pt idx="74">
                  <c:v>10164683298.0945</c:v>
                </c:pt>
                <c:pt idx="75">
                  <c:v>10016529847.9263</c:v>
                </c:pt>
                <c:pt idx="76">
                  <c:v>9826272879.7404308</c:v>
                </c:pt>
                <c:pt idx="77">
                  <c:v>9585771912.6065502</c:v>
                </c:pt>
                <c:pt idx="78">
                  <c:v>9285938832.3055096</c:v>
                </c:pt>
                <c:pt idx="79">
                  <c:v>8916910706.6932297</c:v>
                </c:pt>
                <c:pt idx="80">
                  <c:v>8468422307.27847</c:v>
                </c:pt>
                <c:pt idx="81">
                  <c:v>7930485887.4927502</c:v>
                </c:pt>
                <c:pt idx="82">
                  <c:v>7294529872.4022303</c:v>
                </c:pt>
                <c:pt idx="83">
                  <c:v>6555198975.5939503</c:v>
                </c:pt>
                <c:pt idx="84">
                  <c:v>5713106057.9544497</c:v>
                </c:pt>
                <c:pt idx="85">
                  <c:v>4778837519.0965204</c:v>
                </c:pt>
                <c:pt idx="86">
                  <c:v>3778578407.5343699</c:v>
                </c:pt>
                <c:pt idx="87">
                  <c:v>2761628713.5855999</c:v>
                </c:pt>
                <c:pt idx="88">
                  <c:v>1809285898.6729901</c:v>
                </c:pt>
                <c:pt idx="89">
                  <c:v>1042417127.76881</c:v>
                </c:pt>
                <c:pt idx="90">
                  <c:v>636289033.56952703</c:v>
                </c:pt>
                <c:pt idx="91">
                  <c:v>723744006.596964</c:v>
                </c:pt>
                <c:pt idx="92">
                  <c:v>1326535450.52809</c:v>
                </c:pt>
                <c:pt idx="93">
                  <c:v>1553043583.7251401</c:v>
                </c:pt>
                <c:pt idx="94">
                  <c:v>1604215207.59288</c:v>
                </c:pt>
                <c:pt idx="95">
                  <c:v>1611373814.58145</c:v>
                </c:pt>
                <c:pt idx="96">
                  <c:v>1610384797.0897701</c:v>
                </c:pt>
                <c:pt idx="97">
                  <c:v>1608708950.2158699</c:v>
                </c:pt>
                <c:pt idx="98">
                  <c:v>1605578697.9445701</c:v>
                </c:pt>
                <c:pt idx="99">
                  <c:v>1600620869.6136701</c:v>
                </c:pt>
                <c:pt idx="100">
                  <c:v>1593386691.5288799</c:v>
                </c:pt>
                <c:pt idx="101">
                  <c:v>1583339708.6085</c:v>
                </c:pt>
                <c:pt idx="102">
                  <c:v>1569843070.4115</c:v>
                </c:pt>
                <c:pt idx="103">
                  <c:v>1552146903.56038</c:v>
                </c:pt>
                <c:pt idx="104">
                  <c:v>1529377056.9585099</c:v>
                </c:pt>
                <c:pt idx="105">
                  <c:v>1500527167.58477</c:v>
                </c:pt>
                <c:pt idx="106">
                  <c:v>1464457296.2387199</c:v>
                </c:pt>
                <c:pt idx="107">
                  <c:v>1419903874.04093</c:v>
                </c:pt>
                <c:pt idx="108">
                  <c:v>1365508237.27355</c:v>
                </c:pt>
                <c:pt idx="109">
                  <c:v>1299874406.9417</c:v>
                </c:pt>
                <c:pt idx="110">
                  <c:v>1221670342.64485</c:v>
                </c:pt>
                <c:pt idx="111">
                  <c:v>1129793625.83518</c:v>
                </c:pt>
                <c:pt idx="112">
                  <c:v>1023629541.71498</c:v>
                </c:pt>
                <c:pt idx="113">
                  <c:v>903437696.660043</c:v>
                </c:pt>
                <c:pt idx="114">
                  <c:v>770906327.29489303</c:v>
                </c:pt>
                <c:pt idx="115">
                  <c:v>629907710.89813006</c:v>
                </c:pt>
                <c:pt idx="116">
                  <c:v>487459325.10545599</c:v>
                </c:pt>
                <c:pt idx="117">
                  <c:v>354759649.74027199</c:v>
                </c:pt>
                <c:pt idx="118">
                  <c:v>247804401.51577401</c:v>
                </c:pt>
                <c:pt idx="119">
                  <c:v>188478165.679546</c:v>
                </c:pt>
                <c:pt idx="120">
                  <c:v>192754289.01820099</c:v>
                </c:pt>
                <c:pt idx="121">
                  <c:v>261465406.121333</c:v>
                </c:pt>
                <c:pt idx="122">
                  <c:v>285536782.62949699</c:v>
                </c:pt>
                <c:pt idx="123">
                  <c:v>289807904.42628598</c:v>
                </c:pt>
                <c:pt idx="124">
                  <c:v>289914350.958902</c:v>
                </c:pt>
                <c:pt idx="125">
                  <c:v>289539696.759022</c:v>
                </c:pt>
                <c:pt idx="126">
                  <c:v>289242641.86393601</c:v>
                </c:pt>
                <c:pt idx="127">
                  <c:v>288763890.30904597</c:v>
                </c:pt>
                <c:pt idx="128">
                  <c:v>288058163.62032598</c:v>
                </c:pt>
                <c:pt idx="129">
                  <c:v>287071003.25966001</c:v>
                </c:pt>
                <c:pt idx="130">
                  <c:v>285737243.53160399</c:v>
                </c:pt>
                <c:pt idx="131">
                  <c:v>283979360.56059903</c:v>
                </c:pt>
                <c:pt idx="132">
                  <c:v>281705755.37908399</c:v>
                </c:pt>
                <c:pt idx="133">
                  <c:v>278809080.93645197</c:v>
                </c:pt>
                <c:pt idx="134">
                  <c:v>275164799.96745098</c:v>
                </c:pt>
                <c:pt idx="135">
                  <c:v>270630269.48084199</c:v>
                </c:pt>
                <c:pt idx="136">
                  <c:v>265044810.363821</c:v>
                </c:pt>
                <c:pt idx="137">
                  <c:v>258231452.07004201</c:v>
                </c:pt>
                <c:pt idx="138">
                  <c:v>250001396.61264899</c:v>
                </c:pt>
                <c:pt idx="139">
                  <c:v>240162618.833112</c:v>
                </c:pt>
                <c:pt idx="140">
                  <c:v>228534707.60772499</c:v>
                </c:pt>
                <c:pt idx="141">
                  <c:v>214972600.053179</c:v>
                </c:pt>
                <c:pt idx="142">
                  <c:v>199402969.513262</c:v>
                </c:pt>
                <c:pt idx="143">
                  <c:v>181877687.83255801</c:v>
                </c:pt>
                <c:pt idx="144">
                  <c:v>162649263.54724199</c:v>
                </c:pt>
                <c:pt idx="145">
                  <c:v>142270832.831332</c:v>
                </c:pt>
                <c:pt idx="146">
                  <c:v>121718868.73957001</c:v>
                </c:pt>
                <c:pt idx="147">
                  <c:v>102516953.048802</c:v>
                </c:pt>
                <c:pt idx="148">
                  <c:v>86773448.473205298</c:v>
                </c:pt>
                <c:pt idx="149">
                  <c:v>76844115.971844107</c:v>
                </c:pt>
                <c:pt idx="150">
                  <c:v>74709431.334846601</c:v>
                </c:pt>
                <c:pt idx="151">
                  <c:v>79682780.633275405</c:v>
                </c:pt>
                <c:pt idx="152">
                  <c:v>89095807.499830395</c:v>
                </c:pt>
                <c:pt idx="153">
                  <c:v>90897214.315245107</c:v>
                </c:pt>
                <c:pt idx="154">
                  <c:v>90755163.080812693</c:v>
                </c:pt>
                <c:pt idx="155">
                  <c:v>90496575.064986601</c:v>
                </c:pt>
                <c:pt idx="156">
                  <c:v>89952437.399713397</c:v>
                </c:pt>
                <c:pt idx="157">
                  <c:v>89052091.706794098</c:v>
                </c:pt>
                <c:pt idx="158">
                  <c:v>87715095.198124602</c:v>
                </c:pt>
                <c:pt idx="159">
                  <c:v>85852815.688711002</c:v>
                </c:pt>
                <c:pt idx="160">
                  <c:v>83372208.849332899</c:v>
                </c:pt>
                <c:pt idx="161">
                  <c:v>80183049.075753197</c:v>
                </c:pt>
                <c:pt idx="162">
                  <c:v>76210457.851460293</c:v>
                </c:pt>
                <c:pt idx="163">
                  <c:v>71415326.089722306</c:v>
                </c:pt>
                <c:pt idx="164">
                  <c:v>65825991.973746099</c:v>
                </c:pt>
                <c:pt idx="165">
                  <c:v>59585652.996990502</c:v>
                </c:pt>
                <c:pt idx="166">
                  <c:v>53033711.408884302</c:v>
                </c:pt>
                <c:pt idx="167">
                  <c:v>46784261.315077797</c:v>
                </c:pt>
                <c:pt idx="168">
                  <c:v>41766096.539757498</c:v>
                </c:pt>
                <c:pt idx="169">
                  <c:v>39081480.094393998</c:v>
                </c:pt>
                <c:pt idx="170">
                  <c:v>39472983.763079204</c:v>
                </c:pt>
                <c:pt idx="171">
                  <c:v>42329890.794855602</c:v>
                </c:pt>
                <c:pt idx="172">
                  <c:v>43022119.391971499</c:v>
                </c:pt>
                <c:pt idx="173">
                  <c:v>43036773.923455499</c:v>
                </c:pt>
                <c:pt idx="174">
                  <c:v>42982193.2875586</c:v>
                </c:pt>
                <c:pt idx="175">
                  <c:v>42923980.1637372</c:v>
                </c:pt>
                <c:pt idx="176">
                  <c:v>42825429.662715599</c:v>
                </c:pt>
                <c:pt idx="177">
                  <c:v>42676575.996233597</c:v>
                </c:pt>
                <c:pt idx="178">
                  <c:v>42465678.028513201</c:v>
                </c:pt>
                <c:pt idx="179">
                  <c:v>42179096.628815003</c:v>
                </c:pt>
                <c:pt idx="180">
                  <c:v>41801275.574191198</c:v>
                </c:pt>
                <c:pt idx="181">
                  <c:v>41314901.140065603</c:v>
                </c:pt>
                <c:pt idx="182">
                  <c:v>40701365.571701601</c:v>
                </c:pt>
                <c:pt idx="183">
                  <c:v>39941714.232228398</c:v>
                </c:pt>
                <c:pt idx="184">
                  <c:v>39018341.4911533</c:v>
                </c:pt>
                <c:pt idx="185">
                  <c:v>37917826.5987553</c:v>
                </c:pt>
                <c:pt idx="186">
                  <c:v>36635420.493174396</c:v>
                </c:pt>
                <c:pt idx="187">
                  <c:v>35181821.162830301</c:v>
                </c:pt>
                <c:pt idx="188">
                  <c:v>33593211.320843697</c:v>
                </c:pt>
                <c:pt idx="189">
                  <c:v>31945201.515997399</c:v>
                </c:pt>
                <c:pt idx="190">
                  <c:v>30370655.866907299</c:v>
                </c:pt>
                <c:pt idx="191">
                  <c:v>29077034.807374399</c:v>
                </c:pt>
                <c:pt idx="192">
                  <c:v>28337308.302368499</c:v>
                </c:pt>
                <c:pt idx="193">
                  <c:v>28319740.510478299</c:v>
                </c:pt>
                <c:pt idx="194">
                  <c:v>28866089.3977791</c:v>
                </c:pt>
                <c:pt idx="195">
                  <c:v>29554506.6097771</c:v>
                </c:pt>
                <c:pt idx="196">
                  <c:v>29598829.6610156</c:v>
                </c:pt>
                <c:pt idx="197">
                  <c:v>29545818.663730498</c:v>
                </c:pt>
                <c:pt idx="198">
                  <c:v>29510723.476247199</c:v>
                </c:pt>
                <c:pt idx="199">
                  <c:v>29448341.381396499</c:v>
                </c:pt>
                <c:pt idx="200">
                  <c:v>29351939.7827539</c:v>
                </c:pt>
                <c:pt idx="201">
                  <c:v>29213732.8771285</c:v>
                </c:pt>
                <c:pt idx="202">
                  <c:v>29024934.0336609</c:v>
                </c:pt>
                <c:pt idx="203">
                  <c:v>28775961.74312</c:v>
                </c:pt>
                <c:pt idx="204">
                  <c:v>28456900.106181201</c:v>
                </c:pt>
                <c:pt idx="205">
                  <c:v>28058356.0612486</c:v>
                </c:pt>
                <c:pt idx="206">
                  <c:v>27572933.368303999</c:v>
                </c:pt>
                <c:pt idx="207">
                  <c:v>26997632.619189002</c:v>
                </c:pt>
                <c:pt idx="208">
                  <c:v>26337610.3546772</c:v>
                </c:pt>
                <c:pt idx="209">
                  <c:v>25611881.7986608</c:v>
                </c:pt>
                <c:pt idx="210">
                  <c:v>24861626.200307101</c:v>
                </c:pt>
                <c:pt idx="211">
                  <c:v>24161407.801103801</c:v>
                </c:pt>
                <c:pt idx="212">
                  <c:v>23631208.704103801</c:v>
                </c:pt>
                <c:pt idx="213">
                  <c:v>23417056.191545501</c:v>
                </c:pt>
                <c:pt idx="214">
                  <c:v>23546005.8340194</c:v>
                </c:pt>
                <c:pt idx="215">
                  <c:v>23889903.042809799</c:v>
                </c:pt>
                <c:pt idx="216">
                  <c:v>23954295.266608499</c:v>
                </c:pt>
                <c:pt idx="217">
                  <c:v>23949169.428141899</c:v>
                </c:pt>
                <c:pt idx="218">
                  <c:v>23933745.099743798</c:v>
                </c:pt>
                <c:pt idx="219">
                  <c:v>23901560.893079501</c:v>
                </c:pt>
                <c:pt idx="220">
                  <c:v>23848299.569946699</c:v>
                </c:pt>
                <c:pt idx="221">
                  <c:v>23769011.595637299</c:v>
                </c:pt>
                <c:pt idx="222">
                  <c:v>23658210.248070199</c:v>
                </c:pt>
                <c:pt idx="223">
                  <c:v>23510108.822764602</c:v>
                </c:pt>
                <c:pt idx="224">
                  <c:v>23319085.7633489</c:v>
                </c:pt>
                <c:pt idx="225">
                  <c:v>23080502.991381899</c:v>
                </c:pt>
                <c:pt idx="226">
                  <c:v>22792055.848876499</c:v>
                </c:pt>
                <c:pt idx="227">
                  <c:v>22455902.6381643</c:v>
                </c:pt>
                <c:pt idx="228">
                  <c:v>22081858.606853101</c:v>
                </c:pt>
                <c:pt idx="229">
                  <c:v>21691942.3897053</c:v>
                </c:pt>
                <c:pt idx="230">
                  <c:v>21325937.572585098</c:v>
                </c:pt>
                <c:pt idx="231">
                  <c:v>21045186.155125801</c:v>
                </c:pt>
                <c:pt idx="232">
                  <c:v>20904152.164735802</c:v>
                </c:pt>
                <c:pt idx="233">
                  <c:v>20868620.1057414</c:v>
                </c:pt>
                <c:pt idx="234">
                  <c:v>20838371.857225001</c:v>
                </c:pt>
                <c:pt idx="235">
                  <c:v>20681175.683534902</c:v>
                </c:pt>
                <c:pt idx="236">
                  <c:v>20261493.600358602</c:v>
                </c:pt>
                <c:pt idx="237">
                  <c:v>19487077.716373101</c:v>
                </c:pt>
                <c:pt idx="238">
                  <c:v>18393444.0315428</c:v>
                </c:pt>
                <c:pt idx="239">
                  <c:v>17282245.580827098</c:v>
                </c:pt>
                <c:pt idx="240">
                  <c:v>16746710.80353</c:v>
                </c:pt>
                <c:pt idx="241">
                  <c:v>16461055.802380599</c:v>
                </c:pt>
                <c:pt idx="242">
                  <c:v>15585337.736483</c:v>
                </c:pt>
                <c:pt idx="243">
                  <c:v>13682106.585825199</c:v>
                </c:pt>
                <c:pt idx="244">
                  <c:v>11378203.5753821</c:v>
                </c:pt>
                <c:pt idx="245">
                  <c:v>10750358.998231599</c:v>
                </c:pt>
                <c:pt idx="246">
                  <c:v>10394495.6981126</c:v>
                </c:pt>
                <c:pt idx="247">
                  <c:v>7844188.2802548902</c:v>
                </c:pt>
                <c:pt idx="248">
                  <c:v>5074037.0882243495</c:v>
                </c:pt>
                <c:pt idx="249">
                  <c:v>4075506.3950146199</c:v>
                </c:pt>
                <c:pt idx="250">
                  <c:v>2501730.9319160399</c:v>
                </c:pt>
                <c:pt idx="251">
                  <c:v>1499528.2155976801</c:v>
                </c:pt>
                <c:pt idx="252">
                  <c:v>1480521.3303672899</c:v>
                </c:pt>
                <c:pt idx="253">
                  <c:v>1315898.0054093001</c:v>
                </c:pt>
                <c:pt idx="254">
                  <c:v>1593047.46779866</c:v>
                </c:pt>
                <c:pt idx="255">
                  <c:v>23103548.393690899</c:v>
                </c:pt>
                <c:pt idx="256">
                  <c:v>23155022.7462455</c:v>
                </c:pt>
                <c:pt idx="257">
                  <c:v>21119866.8411895</c:v>
                </c:pt>
                <c:pt idx="258">
                  <c:v>20227253.512414999</c:v>
                </c:pt>
                <c:pt idx="259">
                  <c:v>18992379.111795198</c:v>
                </c:pt>
                <c:pt idx="260">
                  <c:v>17447170.389147598</c:v>
                </c:pt>
                <c:pt idx="261">
                  <c:v>15717390.102254501</c:v>
                </c:pt>
                <c:pt idx="262">
                  <c:v>14119602.852878099</c:v>
                </c:pt>
                <c:pt idx="263">
                  <c:v>13115280.770140201</c:v>
                </c:pt>
                <c:pt idx="264">
                  <c:v>13003352.412210099</c:v>
                </c:pt>
                <c:pt idx="265">
                  <c:v>13514794.004427301</c:v>
                </c:pt>
                <c:pt idx="266">
                  <c:v>13787354.6527839</c:v>
                </c:pt>
                <c:pt idx="267">
                  <c:v>13558456.176514599</c:v>
                </c:pt>
                <c:pt idx="268">
                  <c:v>13397769.3920274</c:v>
                </c:pt>
                <c:pt idx="269">
                  <c:v>13103833.6435521</c:v>
                </c:pt>
                <c:pt idx="270">
                  <c:v>12651802.915142599</c:v>
                </c:pt>
                <c:pt idx="271">
                  <c:v>12022554.041246399</c:v>
                </c:pt>
                <c:pt idx="272">
                  <c:v>11210914.2671197</c:v>
                </c:pt>
                <c:pt idx="273">
                  <c:v>10239189.460579099</c:v>
                </c:pt>
                <c:pt idx="274">
                  <c:v>9178823.8610915001</c:v>
                </c:pt>
                <c:pt idx="275">
                  <c:v>8185904.6802440304</c:v>
                </c:pt>
                <c:pt idx="276">
                  <c:v>7556290.7208080301</c:v>
                </c:pt>
                <c:pt idx="277">
                  <c:v>7521107.9385770801</c:v>
                </c:pt>
                <c:pt idx="278">
                  <c:v>7955762.8967049299</c:v>
                </c:pt>
                <c:pt idx="279">
                  <c:v>8530005.1806954108</c:v>
                </c:pt>
                <c:pt idx="280">
                  <c:v>8571596.2788968403</c:v>
                </c:pt>
                <c:pt idx="281">
                  <c:v>8538673.5008196998</c:v>
                </c:pt>
                <c:pt idx="282">
                  <c:v>8517238.7654554192</c:v>
                </c:pt>
                <c:pt idx="283">
                  <c:v>8478862.9888740107</c:v>
                </c:pt>
                <c:pt idx="284">
                  <c:v>8419386.3107951004</c:v>
                </c:pt>
                <c:pt idx="285">
                  <c:v>8334013.6297175502</c:v>
                </c:pt>
                <c:pt idx="286">
                  <c:v>8217358.8059159098</c:v>
                </c:pt>
                <c:pt idx="287">
                  <c:v>8063590.82447231</c:v>
                </c:pt>
                <c:pt idx="288">
                  <c:v>7866746.8969505103</c:v>
                </c:pt>
                <c:pt idx="289">
                  <c:v>7621310.0305544203</c:v>
                </c:pt>
                <c:pt idx="290">
                  <c:v>7323195.09439262</c:v>
                </c:pt>
                <c:pt idx="291">
                  <c:v>6971354.5847394904</c:v>
                </c:pt>
                <c:pt idx="292">
                  <c:v>6570298.1267847801</c:v>
                </c:pt>
                <c:pt idx="293">
                  <c:v>6133919.7220000904</c:v>
                </c:pt>
                <c:pt idx="294">
                  <c:v>5691128.5361607997</c:v>
                </c:pt>
                <c:pt idx="295">
                  <c:v>5293836.6414232999</c:v>
                </c:pt>
                <c:pt idx="296">
                  <c:v>5025671.23257956</c:v>
                </c:pt>
                <c:pt idx="297">
                  <c:v>4984759.0010185502</c:v>
                </c:pt>
                <c:pt idx="298">
                  <c:v>5158602.2394946702</c:v>
                </c:pt>
                <c:pt idx="299">
                  <c:v>5440747.2126567801</c:v>
                </c:pt>
                <c:pt idx="300">
                  <c:v>5487028.4282384897</c:v>
                </c:pt>
                <c:pt idx="301">
                  <c:v>5485822.0448709596</c:v>
                </c:pt>
                <c:pt idx="302">
                  <c:v>5476865.2996814204</c:v>
                </c:pt>
                <c:pt idx="303">
                  <c:v>5457361.0510470597</c:v>
                </c:pt>
                <c:pt idx="304">
                  <c:v>5424660.6960175401</c:v>
                </c:pt>
                <c:pt idx="305">
                  <c:v>5375784.0663974602</c:v>
                </c:pt>
                <c:pt idx="306">
                  <c:v>5307520.72835695</c:v>
                </c:pt>
                <c:pt idx="307">
                  <c:v>5216644.1433037501</c:v>
                </c:pt>
                <c:pt idx="308">
                  <c:v>5100302.7999595804</c:v>
                </c:pt>
                <c:pt idx="309">
                  <c:v>4956686.8045046302</c:v>
                </c:pt>
                <c:pt idx="310">
                  <c:v>4786111.2132692402</c:v>
                </c:pt>
                <c:pt idx="311">
                  <c:v>4592718.4789726101</c:v>
                </c:pt>
                <c:pt idx="312">
                  <c:v>4387077.1589735802</c:v>
                </c:pt>
                <c:pt idx="313">
                  <c:v>4190008.8833268601</c:v>
                </c:pt>
                <c:pt idx="314">
                  <c:v>4037591.3585094698</c:v>
                </c:pt>
                <c:pt idx="315">
                  <c:v>3979318.5530284299</c:v>
                </c:pt>
                <c:pt idx="316">
                  <c:v>4024638.78031153</c:v>
                </c:pt>
                <c:pt idx="317">
                  <c:v>4135451.8441364099</c:v>
                </c:pt>
                <c:pt idx="318">
                  <c:v>4154974.9128936799</c:v>
                </c:pt>
                <c:pt idx="319">
                  <c:v>4154442.2240042598</c:v>
                </c:pt>
                <c:pt idx="320">
                  <c:v>4148778.9795506001</c:v>
                </c:pt>
                <c:pt idx="321">
                  <c:v>4136419.5400561099</c:v>
                </c:pt>
                <c:pt idx="322">
                  <c:v>4115670.84786525</c:v>
                </c:pt>
                <c:pt idx="323">
                  <c:v>4084669.8011444299</c:v>
                </c:pt>
                <c:pt idx="324">
                  <c:v>4041490.95680431</c:v>
                </c:pt>
                <c:pt idx="325">
                  <c:v>3984352.6382178501</c:v>
                </c:pt>
                <c:pt idx="326">
                  <c:v>3911975.5690985499</c:v>
                </c:pt>
                <c:pt idx="327">
                  <c:v>3824170.1968237902</c:v>
                </c:pt>
                <c:pt idx="328">
                  <c:v>3722778.7087647198</c:v>
                </c:pt>
                <c:pt idx="329">
                  <c:v>3613054.6022217199</c:v>
                </c:pt>
                <c:pt idx="330">
                  <c:v>3505446.6271222001</c:v>
                </c:pt>
                <c:pt idx="331">
                  <c:v>3417317.6737567899</c:v>
                </c:pt>
                <c:pt idx="332">
                  <c:v>3370099.4847930698</c:v>
                </c:pt>
                <c:pt idx="333">
                  <c:v>3365285.2493559299</c:v>
                </c:pt>
                <c:pt idx="334">
                  <c:v>3375657.0605921</c:v>
                </c:pt>
                <c:pt idx="335">
                  <c:v>3362474.4295813702</c:v>
                </c:pt>
                <c:pt idx="336">
                  <c:v>3344599.9367394201</c:v>
                </c:pt>
                <c:pt idx="337">
                  <c:v>3304676.0175441802</c:v>
                </c:pt>
                <c:pt idx="338">
                  <c:v>3238147.3654584</c:v>
                </c:pt>
                <c:pt idx="339">
                  <c:v>3142999.9835903901</c:v>
                </c:pt>
                <c:pt idx="340">
                  <c:v>3022720.6983172302</c:v>
                </c:pt>
                <c:pt idx="341">
                  <c:v>2890847.7837884501</c:v>
                </c:pt>
                <c:pt idx="342">
                  <c:v>2776912.3067533402</c:v>
                </c:pt>
                <c:pt idx="343">
                  <c:v>2720459.15046944</c:v>
                </c:pt>
                <c:pt idx="344">
                  <c:v>2713409.9563876898</c:v>
                </c:pt>
                <c:pt idx="345">
                  <c:v>2704218.5487877699</c:v>
                </c:pt>
                <c:pt idx="346">
                  <c:v>2631047.35637565</c:v>
                </c:pt>
                <c:pt idx="347">
                  <c:v>2446455.7857859498</c:v>
                </c:pt>
                <c:pt idx="348">
                  <c:v>2156240.6709356201</c:v>
                </c:pt>
                <c:pt idx="349">
                  <c:v>1876804.9751659799</c:v>
                </c:pt>
                <c:pt idx="350">
                  <c:v>1800964.3541131199</c:v>
                </c:pt>
                <c:pt idx="351">
                  <c:v>1751271.8955675201</c:v>
                </c:pt>
                <c:pt idx="352">
                  <c:v>1460642.6519663299</c:v>
                </c:pt>
                <c:pt idx="353">
                  <c:v>1021659.9766855401</c:v>
                </c:pt>
                <c:pt idx="354">
                  <c:v>1143759.32047561</c:v>
                </c:pt>
                <c:pt idx="355">
                  <c:v>1318747.7126352401</c:v>
                </c:pt>
                <c:pt idx="356">
                  <c:v>1172541.0100581599</c:v>
                </c:pt>
                <c:pt idx="357">
                  <c:v>1093851.98013656</c:v>
                </c:pt>
                <c:pt idx="358">
                  <c:v>961699.31109253096</c:v>
                </c:pt>
                <c:pt idx="359">
                  <c:v>783387.02176091797</c:v>
                </c:pt>
                <c:pt idx="360">
                  <c:v>587829.80467728502</c:v>
                </c:pt>
                <c:pt idx="361">
                  <c:v>441379.212993744</c:v>
                </c:pt>
                <c:pt idx="362">
                  <c:v>458603.58586796001</c:v>
                </c:pt>
                <c:pt idx="363">
                  <c:v>642460.56391302298</c:v>
                </c:pt>
                <c:pt idx="364">
                  <c:v>677337.72249923996</c:v>
                </c:pt>
                <c:pt idx="365">
                  <c:v>679658.85532513098</c:v>
                </c:pt>
                <c:pt idx="366">
                  <c:v>676947.89143451804</c:v>
                </c:pt>
                <c:pt idx="367">
                  <c:v>670191.22187251702</c:v>
                </c:pt>
                <c:pt idx="368">
                  <c:v>657853.30885125801</c:v>
                </c:pt>
                <c:pt idx="369">
                  <c:v>638812.22641852102</c:v>
                </c:pt>
                <c:pt idx="370">
                  <c:v>612028.82989967603</c:v>
                </c:pt>
                <c:pt idx="371">
                  <c:v>576767.98729403503</c:v>
                </c:pt>
                <c:pt idx="372">
                  <c:v>532973.95945320395</c:v>
                </c:pt>
                <c:pt idx="373">
                  <c:v>481859.04352655</c:v>
                </c:pt>
                <c:pt idx="374">
                  <c:v>426825.52779694297</c:v>
                </c:pt>
                <c:pt idx="375">
                  <c:v>374846.76468656101</c:v>
                </c:pt>
                <c:pt idx="376">
                  <c:v>338394.51188375597</c:v>
                </c:pt>
                <c:pt idx="377">
                  <c:v>337092.755482974</c:v>
                </c:pt>
                <c:pt idx="378">
                  <c:v>376298.40495994699</c:v>
                </c:pt>
                <c:pt idx="379">
                  <c:v>439638.53701551497</c:v>
                </c:pt>
                <c:pt idx="380">
                  <c:v>450256.66584529402</c:v>
                </c:pt>
                <c:pt idx="381">
                  <c:v>452298.49811395799</c:v>
                </c:pt>
                <c:pt idx="382">
                  <c:v>451246.01895992702</c:v>
                </c:pt>
                <c:pt idx="383">
                  <c:v>447407.04827169399</c:v>
                </c:pt>
                <c:pt idx="384">
                  <c:v>439900.55828557099</c:v>
                </c:pt>
                <c:pt idx="385">
                  <c:v>428048.397346329</c:v>
                </c:pt>
                <c:pt idx="386">
                  <c:v>411328.85446489003</c:v>
                </c:pt>
                <c:pt idx="387">
                  <c:v>389599.01625535602</c:v>
                </c:pt>
                <c:pt idx="388">
                  <c:v>363457.37698859099</c:v>
                </c:pt>
                <c:pt idx="389">
                  <c:v>334812.254713859</c:v>
                </c:pt>
                <c:pt idx="390">
                  <c:v>307733.09838429798</c:v>
                </c:pt>
                <c:pt idx="391">
                  <c:v>289618.49213998899</c:v>
                </c:pt>
                <c:pt idx="392">
                  <c:v>291699.85238262301</c:v>
                </c:pt>
                <c:pt idx="393">
                  <c:v>314532.89085294597</c:v>
                </c:pt>
                <c:pt idx="394">
                  <c:v>319352.89000177197</c:v>
                </c:pt>
                <c:pt idx="395">
                  <c:v>321138.52316466102</c:v>
                </c:pt>
                <c:pt idx="396">
                  <c:v>321139.97148443601</c:v>
                </c:pt>
                <c:pt idx="397">
                  <c:v>319486.15558868501</c:v>
                </c:pt>
                <c:pt idx="398">
                  <c:v>316384.07308942301</c:v>
                </c:pt>
                <c:pt idx="399">
                  <c:v>311249.83622741199</c:v>
                </c:pt>
                <c:pt idx="400">
                  <c:v>303904.44230313902</c:v>
                </c:pt>
                <c:pt idx="401">
                  <c:v>294449.48792115098</c:v>
                </c:pt>
                <c:pt idx="402">
                  <c:v>283511.25876396499</c:v>
                </c:pt>
                <c:pt idx="403">
                  <c:v>272613.89339387498</c:v>
                </c:pt>
                <c:pt idx="404">
                  <c:v>264690.01072393497</c:v>
                </c:pt>
                <c:pt idx="405">
                  <c:v>264261.70837421197</c:v>
                </c:pt>
                <c:pt idx="406">
                  <c:v>271638.77305459202</c:v>
                </c:pt>
                <c:pt idx="407">
                  <c:v>282225.42495259899</c:v>
                </c:pt>
                <c:pt idx="408">
                  <c:v>283433.06563998602</c:v>
                </c:pt>
                <c:pt idx="409">
                  <c:v>283102.24915373302</c:v>
                </c:pt>
                <c:pt idx="410">
                  <c:v>281473.54124044202</c:v>
                </c:pt>
                <c:pt idx="411">
                  <c:v>278180.61571997101</c:v>
                </c:pt>
                <c:pt idx="412">
                  <c:v>272999.29563886003</c:v>
                </c:pt>
                <c:pt idx="413">
                  <c:v>265917.21617991402</c:v>
                </c:pt>
                <c:pt idx="414">
                  <c:v>257338.387722605</c:v>
                </c:pt>
                <c:pt idx="415">
                  <c:v>248396.05293223201</c:v>
                </c:pt>
                <c:pt idx="416">
                  <c:v>241378.08148847599</c:v>
                </c:pt>
                <c:pt idx="417">
                  <c:v>239890.779705717</c:v>
                </c:pt>
                <c:pt idx="418">
                  <c:v>244015.81673897599</c:v>
                </c:pt>
                <c:pt idx="419">
                  <c:v>249466.558089225</c:v>
                </c:pt>
                <c:pt idx="420">
                  <c:v>249670.43198907899</c:v>
                </c:pt>
                <c:pt idx="421">
                  <c:v>248737.92196878901</c:v>
                </c:pt>
                <c:pt idx="422">
                  <c:v>246812.50751760401</c:v>
                </c:pt>
                <c:pt idx="423">
                  <c:v>243541.77770382201</c:v>
                </c:pt>
                <c:pt idx="424">
                  <c:v>238861.98803529399</c:v>
                </c:pt>
                <c:pt idx="425">
                  <c:v>232987.67915114199</c:v>
                </c:pt>
                <c:pt idx="426">
                  <c:v>226634.76118333699</c:v>
                </c:pt>
                <c:pt idx="427">
                  <c:v>221344.47533131801</c:v>
                </c:pt>
                <c:pt idx="428">
                  <c:v>219714.73361933301</c:v>
                </c:pt>
                <c:pt idx="429">
                  <c:v>222230.814895399</c:v>
                </c:pt>
                <c:pt idx="430">
                  <c:v>226142.47477827899</c:v>
                </c:pt>
                <c:pt idx="431">
                  <c:v>226386.53095150299</c:v>
                </c:pt>
                <c:pt idx="432">
                  <c:v>225711.849814983</c:v>
                </c:pt>
                <c:pt idx="433">
                  <c:v>224201.214922402</c:v>
                </c:pt>
                <c:pt idx="434">
                  <c:v>221569.63916066699</c:v>
                </c:pt>
                <c:pt idx="435">
                  <c:v>217761.50224022099</c:v>
                </c:pt>
                <c:pt idx="436">
                  <c:v>212963.52837325801</c:v>
                </c:pt>
                <c:pt idx="437">
                  <c:v>207799.291438235</c:v>
                </c:pt>
                <c:pt idx="438">
                  <c:v>203587.127525438</c:v>
                </c:pt>
                <c:pt idx="439">
                  <c:v>202359.74287397001</c:v>
                </c:pt>
                <c:pt idx="440">
                  <c:v>203898.39568028599</c:v>
                </c:pt>
                <c:pt idx="441">
                  <c:v>205542.10767159099</c:v>
                </c:pt>
                <c:pt idx="442">
                  <c:v>205263.43597732601</c:v>
                </c:pt>
                <c:pt idx="443">
                  <c:v>204211.54193968099</c:v>
                </c:pt>
                <c:pt idx="444">
                  <c:v>202158.78153278399</c:v>
                </c:pt>
                <c:pt idx="445">
                  <c:v>199034.58688198699</c:v>
                </c:pt>
                <c:pt idx="446">
                  <c:v>195005.884085559</c:v>
                </c:pt>
                <c:pt idx="447">
                  <c:v>190675.93597314501</c:v>
                </c:pt>
                <c:pt idx="448">
                  <c:v>187353.61776375101</c:v>
                </c:pt>
                <c:pt idx="449">
                  <c:v>186674.70137932201</c:v>
                </c:pt>
                <c:pt idx="450">
                  <c:v>187886.100089863</c:v>
                </c:pt>
                <c:pt idx="451">
                  <c:v>188639.918857657</c:v>
                </c:pt>
                <c:pt idx="452">
                  <c:v>188190.910257279</c:v>
                </c:pt>
                <c:pt idx="453">
                  <c:v>187064.611206923</c:v>
                </c:pt>
                <c:pt idx="454">
                  <c:v>185042.487681325</c:v>
                </c:pt>
                <c:pt idx="455">
                  <c:v>182094.476685948</c:v>
                </c:pt>
                <c:pt idx="456">
                  <c:v>178423.84214839499</c:v>
                </c:pt>
                <c:pt idx="457">
                  <c:v>174647.89614605001</c:v>
                </c:pt>
                <c:pt idx="458">
                  <c:v>172009.52548810301</c:v>
                </c:pt>
                <c:pt idx="459">
                  <c:v>171529.623917227</c:v>
                </c:pt>
                <c:pt idx="460">
                  <c:v>171960.80416379299</c:v>
                </c:pt>
                <c:pt idx="461">
                  <c:v>171208.596598712</c:v>
                </c:pt>
                <c:pt idx="462">
                  <c:v>170466.32655367401</c:v>
                </c:pt>
                <c:pt idx="463">
                  <c:v>168935.36399056399</c:v>
                </c:pt>
                <c:pt idx="464">
                  <c:v>166559.656755848</c:v>
                </c:pt>
                <c:pt idx="465">
                  <c:v>163503.81751796399</c:v>
                </c:pt>
                <c:pt idx="466">
                  <c:v>160335.358915852</c:v>
                </c:pt>
                <c:pt idx="467">
                  <c:v>158234.67124339801</c:v>
                </c:pt>
                <c:pt idx="468">
                  <c:v>157868.85033432499</c:v>
                </c:pt>
                <c:pt idx="469">
                  <c:v>157932.134394436</c:v>
                </c:pt>
                <c:pt idx="470">
                  <c:v>156631.07432907901</c:v>
                </c:pt>
                <c:pt idx="471">
                  <c:v>155827.06907506901</c:v>
                </c:pt>
                <c:pt idx="472">
                  <c:v>154330.857093645</c:v>
                </c:pt>
                <c:pt idx="473">
                  <c:v>152127.21553959101</c:v>
                </c:pt>
                <c:pt idx="474">
                  <c:v>149419.74775672401</c:v>
                </c:pt>
                <c:pt idx="475">
                  <c:v>146792.96707547599</c:v>
                </c:pt>
                <c:pt idx="476">
                  <c:v>145333.51254191299</c:v>
                </c:pt>
                <c:pt idx="477">
                  <c:v>145177.433816559</c:v>
                </c:pt>
                <c:pt idx="478">
                  <c:v>144890.69919240201</c:v>
                </c:pt>
                <c:pt idx="479">
                  <c:v>142899.78132664601</c:v>
                </c:pt>
                <c:pt idx="480">
                  <c:v>138338.71290669401</c:v>
                </c:pt>
                <c:pt idx="481">
                  <c:v>132334.691199522</c:v>
                </c:pt>
                <c:pt idx="482">
                  <c:v>129412.165965879</c:v>
                </c:pt>
                <c:pt idx="483">
                  <c:v>128480.07379431601</c:v>
                </c:pt>
                <c:pt idx="484">
                  <c:v>123007.029942295</c:v>
                </c:pt>
                <c:pt idx="485">
                  <c:v>112304.77601142001</c:v>
                </c:pt>
                <c:pt idx="486">
                  <c:v>108611.20901181101</c:v>
                </c:pt>
                <c:pt idx="487">
                  <c:v>106782.380126028</c:v>
                </c:pt>
                <c:pt idx="488">
                  <c:v>91832.719506168694</c:v>
                </c:pt>
                <c:pt idx="489">
                  <c:v>86165.251718575499</c:v>
                </c:pt>
                <c:pt idx="490">
                  <c:v>84073.2066104244</c:v>
                </c:pt>
                <c:pt idx="491">
                  <c:v>62159.991310852398</c:v>
                </c:pt>
                <c:pt idx="492">
                  <c:v>102336.30598643</c:v>
                </c:pt>
                <c:pt idx="493">
                  <c:v>118095.408874056</c:v>
                </c:pt>
                <c:pt idx="494">
                  <c:v>100669.06552572</c:v>
                </c:pt>
                <c:pt idx="495">
                  <c:v>94054.962816329207</c:v>
                </c:pt>
                <c:pt idx="496">
                  <c:v>83390.301825141301</c:v>
                </c:pt>
                <c:pt idx="497">
                  <c:v>69389.898212875298</c:v>
                </c:pt>
                <c:pt idx="498">
                  <c:v>54436.095490997199</c:v>
                </c:pt>
                <c:pt idx="499">
                  <c:v>43672.365890355897</c:v>
                </c:pt>
                <c:pt idx="500">
                  <c:v>45783.565739490303</c:v>
                </c:pt>
                <c:pt idx="501">
                  <c:v>61198.085456749599</c:v>
                </c:pt>
                <c:pt idx="502">
                  <c:v>63547.481487529403</c:v>
                </c:pt>
                <c:pt idx="503">
                  <c:v>64275.321832078997</c:v>
                </c:pt>
                <c:pt idx="504">
                  <c:v>63782.258908823103</c:v>
                </c:pt>
                <c:pt idx="505">
                  <c:v>62211.548241315701</c:v>
                </c:pt>
                <c:pt idx="506">
                  <c:v>59296.441643066799</c:v>
                </c:pt>
                <c:pt idx="507">
                  <c:v>55008.399977901798</c:v>
                </c:pt>
                <c:pt idx="508">
                  <c:v>49637.4102910976</c:v>
                </c:pt>
                <c:pt idx="509">
                  <c:v>44046.968415630399</c:v>
                </c:pt>
                <c:pt idx="510">
                  <c:v>40065.085616497599</c:v>
                </c:pt>
                <c:pt idx="511">
                  <c:v>40876.852293976001</c:v>
                </c:pt>
                <c:pt idx="512">
                  <c:v>46910.272798010999</c:v>
                </c:pt>
                <c:pt idx="513">
                  <c:v>48480.342540119302</c:v>
                </c:pt>
                <c:pt idx="514">
                  <c:v>49251.238946173202</c:v>
                </c:pt>
                <c:pt idx="515">
                  <c:v>49194.272981677801</c:v>
                </c:pt>
                <c:pt idx="516">
                  <c:v>48382.766929883801</c:v>
                </c:pt>
                <c:pt idx="517">
                  <c:v>46689.190526692902</c:v>
                </c:pt>
                <c:pt idx="518">
                  <c:v>44142.475252492397</c:v>
                </c:pt>
                <c:pt idx="519">
                  <c:v>41069.756482953402</c:v>
                </c:pt>
                <c:pt idx="520">
                  <c:v>38308.792775595502</c:v>
                </c:pt>
                <c:pt idx="521">
                  <c:v>37422.5915363764</c:v>
                </c:pt>
                <c:pt idx="522">
                  <c:v>39181.7956903499</c:v>
                </c:pt>
                <c:pt idx="523">
                  <c:v>41960.123927946101</c:v>
                </c:pt>
                <c:pt idx="524">
                  <c:v>42299.220980578102</c:v>
                </c:pt>
                <c:pt idx="525">
                  <c:v>42044.165345114998</c:v>
                </c:pt>
                <c:pt idx="526">
                  <c:v>41269.847353262601</c:v>
                </c:pt>
                <c:pt idx="527">
                  <c:v>39895.726299383903</c:v>
                </c:pt>
                <c:pt idx="528">
                  <c:v>38048.9677508772</c:v>
                </c:pt>
                <c:pt idx="529">
                  <c:v>36165.646977906101</c:v>
                </c:pt>
                <c:pt idx="530">
                  <c:v>35189.202945815203</c:v>
                </c:pt>
                <c:pt idx="531">
                  <c:v>35922.0939798814</c:v>
                </c:pt>
                <c:pt idx="532">
                  <c:v>37434.532711475797</c:v>
                </c:pt>
                <c:pt idx="533">
                  <c:v>37644.870218778196</c:v>
                </c:pt>
                <c:pt idx="534">
                  <c:v>37421.333864614302</c:v>
                </c:pt>
                <c:pt idx="535">
                  <c:v>36823.883498811701</c:v>
                </c:pt>
                <c:pt idx="536">
                  <c:v>35818.635790838598</c:v>
                </c:pt>
                <c:pt idx="537">
                  <c:v>34577.412653465501</c:v>
                </c:pt>
                <c:pt idx="538">
                  <c:v>33566.438210380496</c:v>
                </c:pt>
                <c:pt idx="539">
                  <c:v>33604.585900329403</c:v>
                </c:pt>
                <c:pt idx="540">
                  <c:v>34615.8460853488</c:v>
                </c:pt>
                <c:pt idx="541">
                  <c:v>34884.175783542298</c:v>
                </c:pt>
                <c:pt idx="542">
                  <c:v>34816.339544444301</c:v>
                </c:pt>
                <c:pt idx="543">
                  <c:v>34431.193624953899</c:v>
                </c:pt>
                <c:pt idx="544">
                  <c:v>33703.81368449</c:v>
                </c:pt>
                <c:pt idx="545">
                  <c:v>32766.213757132798</c:v>
                </c:pt>
                <c:pt idx="546">
                  <c:v>32006.900304905699</c:v>
                </c:pt>
                <c:pt idx="547">
                  <c:v>32092.919341155499</c:v>
                </c:pt>
                <c:pt idx="548">
                  <c:v>32858.501607452301</c:v>
                </c:pt>
                <c:pt idx="549">
                  <c:v>33004.442732408803</c:v>
                </c:pt>
                <c:pt idx="550">
                  <c:v>32848.698616298199</c:v>
                </c:pt>
                <c:pt idx="551">
                  <c:v>32428.7295271455</c:v>
                </c:pt>
                <c:pt idx="552">
                  <c:v>31741.127561951202</c:v>
                </c:pt>
                <c:pt idx="553">
                  <c:v>30968.066864648601</c:v>
                </c:pt>
                <c:pt idx="554">
                  <c:v>30546.744350787001</c:v>
                </c:pt>
                <c:pt idx="555">
                  <c:v>30748.493592565599</c:v>
                </c:pt>
                <c:pt idx="556">
                  <c:v>31046.8122642776</c:v>
                </c:pt>
                <c:pt idx="557">
                  <c:v>30970.5850764444</c:v>
                </c:pt>
                <c:pt idx="558">
                  <c:v>30677.913455324699</c:v>
                </c:pt>
                <c:pt idx="559">
                  <c:v>30166.0814496153</c:v>
                </c:pt>
                <c:pt idx="560">
                  <c:v>29583.385909649201</c:v>
                </c:pt>
                <c:pt idx="561">
                  <c:v>29295.205690610299</c:v>
                </c:pt>
                <c:pt idx="562">
                  <c:v>29462.500928301</c:v>
                </c:pt>
                <c:pt idx="563">
                  <c:v>29606.803374388201</c:v>
                </c:pt>
                <c:pt idx="564">
                  <c:v>29479.762783342401</c:v>
                </c:pt>
                <c:pt idx="565">
                  <c:v>29174.738143722901</c:v>
                </c:pt>
                <c:pt idx="566">
                  <c:v>28707.594090963001</c:v>
                </c:pt>
                <c:pt idx="567">
                  <c:v>28259.198134845199</c:v>
                </c:pt>
                <c:pt idx="568">
                  <c:v>28184.206485518702</c:v>
                </c:pt>
                <c:pt idx="569">
                  <c:v>28417.1319810567</c:v>
                </c:pt>
                <c:pt idx="570">
                  <c:v>28456.999871702799</c:v>
                </c:pt>
                <c:pt idx="571">
                  <c:v>28275.825941311799</c:v>
                </c:pt>
                <c:pt idx="572">
                  <c:v>27935.812902301001</c:v>
                </c:pt>
                <c:pt idx="573">
                  <c:v>27468.217553924798</c:v>
                </c:pt>
                <c:pt idx="574">
                  <c:v>27084.302997043698</c:v>
                </c:pt>
                <c:pt idx="575">
                  <c:v>27118.3287972816</c:v>
                </c:pt>
                <c:pt idx="576">
                  <c:v>27403.484790452902</c:v>
                </c:pt>
                <c:pt idx="577">
                  <c:v>27408.969750392302</c:v>
                </c:pt>
                <c:pt idx="578">
                  <c:v>27220.245783456401</c:v>
                </c:pt>
                <c:pt idx="579">
                  <c:v>26888.385032080099</c:v>
                </c:pt>
                <c:pt idx="580">
                  <c:v>26454.648477345501</c:v>
                </c:pt>
                <c:pt idx="581">
                  <c:v>26142.500947341399</c:v>
                </c:pt>
                <c:pt idx="582">
                  <c:v>26190.631793140899</c:v>
                </c:pt>
                <c:pt idx="583">
                  <c:v>26341.7430068826</c:v>
                </c:pt>
                <c:pt idx="584">
                  <c:v>26280.928346977598</c:v>
                </c:pt>
                <c:pt idx="585">
                  <c:v>26065.234416654799</c:v>
                </c:pt>
                <c:pt idx="586">
                  <c:v>25705.5423065383</c:v>
                </c:pt>
                <c:pt idx="587">
                  <c:v>25351.663049065901</c:v>
                </c:pt>
                <c:pt idx="588">
                  <c:v>25306.085945635601</c:v>
                </c:pt>
                <c:pt idx="589">
                  <c:v>25486.073645868699</c:v>
                </c:pt>
                <c:pt idx="590">
                  <c:v>25445.683878647698</c:v>
                </c:pt>
                <c:pt idx="591">
                  <c:v>25257.061469932702</c:v>
                </c:pt>
                <c:pt idx="592">
                  <c:v>24891.5568013472</c:v>
                </c:pt>
                <c:pt idx="593">
                  <c:v>24479.8394780862</c:v>
                </c:pt>
                <c:pt idx="594">
                  <c:v>24343.1165025218</c:v>
                </c:pt>
                <c:pt idx="595">
                  <c:v>24501.769764602901</c:v>
                </c:pt>
                <c:pt idx="596">
                  <c:v>24508.056240358601</c:v>
                </c:pt>
                <c:pt idx="597">
                  <c:v>24346.9999402348</c:v>
                </c:pt>
                <c:pt idx="598">
                  <c:v>24062.735405625299</c:v>
                </c:pt>
                <c:pt idx="599">
                  <c:v>23701.955153923202</c:v>
                </c:pt>
                <c:pt idx="600">
                  <c:v>23480.287701374102</c:v>
                </c:pt>
                <c:pt idx="601">
                  <c:v>23543.707781982499</c:v>
                </c:pt>
                <c:pt idx="602">
                  <c:v>23608.943792071099</c:v>
                </c:pt>
                <c:pt idx="603">
                  <c:v>23510.199209439601</c:v>
                </c:pt>
                <c:pt idx="604">
                  <c:v>23290.124810497899</c:v>
                </c:pt>
                <c:pt idx="605">
                  <c:v>22982.026559125599</c:v>
                </c:pt>
                <c:pt idx="606">
                  <c:v>22764.238995469299</c:v>
                </c:pt>
                <c:pt idx="607">
                  <c:v>22777.158685198199</c:v>
                </c:pt>
                <c:pt idx="608">
                  <c:v>22780.3945245455</c:v>
                </c:pt>
                <c:pt idx="609">
                  <c:v>22673.527851864001</c:v>
                </c:pt>
                <c:pt idx="610">
                  <c:v>22473.9277431503</c:v>
                </c:pt>
                <c:pt idx="611">
                  <c:v>22221.742308164099</c:v>
                </c:pt>
                <c:pt idx="612">
                  <c:v>22087.9655109099</c:v>
                </c:pt>
                <c:pt idx="613">
                  <c:v>22115.3375981071</c:v>
                </c:pt>
                <c:pt idx="614">
                  <c:v>22055.5834760834</c:v>
                </c:pt>
                <c:pt idx="615">
                  <c:v>21920.981236977499</c:v>
                </c:pt>
                <c:pt idx="616">
                  <c:v>21682.2993985147</c:v>
                </c:pt>
                <c:pt idx="617">
                  <c:v>21458.358543223902</c:v>
                </c:pt>
                <c:pt idx="618">
                  <c:v>21434.517763984099</c:v>
                </c:pt>
                <c:pt idx="619">
                  <c:v>21450.963476664499</c:v>
                </c:pt>
                <c:pt idx="620">
                  <c:v>21230.602310916202</c:v>
                </c:pt>
                <c:pt idx="621">
                  <c:v>21053.175060344201</c:v>
                </c:pt>
                <c:pt idx="622">
                  <c:v>20822.470161939102</c:v>
                </c:pt>
                <c:pt idx="623">
                  <c:v>20696.710687930499</c:v>
                </c:pt>
                <c:pt idx="624">
                  <c:v>20713.721331835201</c:v>
                </c:pt>
                <c:pt idx="625">
                  <c:v>20640.9022951119</c:v>
                </c:pt>
                <c:pt idx="626">
                  <c:v>20509.200189407798</c:v>
                </c:pt>
                <c:pt idx="627">
                  <c:v>20288.8797776049</c:v>
                </c:pt>
                <c:pt idx="628">
                  <c:v>20102.820792130999</c:v>
                </c:pt>
                <c:pt idx="629">
                  <c:v>20074.746835363301</c:v>
                </c:pt>
                <c:pt idx="630">
                  <c:v>20021.654164702799</c:v>
                </c:pt>
                <c:pt idx="631">
                  <c:v>19759.458698473602</c:v>
                </c:pt>
                <c:pt idx="632">
                  <c:v>19408.1508416088</c:v>
                </c:pt>
                <c:pt idx="633">
                  <c:v>19293.022693043102</c:v>
                </c:pt>
                <c:pt idx="634">
                  <c:v>18992.132278961999</c:v>
                </c:pt>
                <c:pt idx="635">
                  <c:v>18473.567823795001</c:v>
                </c:pt>
                <c:pt idx="636">
                  <c:v>18109.096485090198</c:v>
                </c:pt>
                <c:pt idx="637">
                  <c:v>17542.062119713199</c:v>
                </c:pt>
                <c:pt idx="638">
                  <c:v>16955.302675933999</c:v>
                </c:pt>
                <c:pt idx="639">
                  <c:v>16961.1889563021</c:v>
                </c:pt>
                <c:pt idx="640">
                  <c:v>15526.279800924</c:v>
                </c:pt>
                <c:pt idx="641">
                  <c:v>15350.905219599301</c:v>
                </c:pt>
                <c:pt idx="642">
                  <c:v>15193.924584507</c:v>
                </c:pt>
                <c:pt idx="643">
                  <c:v>15074.5003035549</c:v>
                </c:pt>
                <c:pt idx="644">
                  <c:v>14818.281685976801</c:v>
                </c:pt>
                <c:pt idx="645">
                  <c:v>14632.8018495534</c:v>
                </c:pt>
                <c:pt idx="646">
                  <c:v>14384.283945007701</c:v>
                </c:pt>
                <c:pt idx="647">
                  <c:v>13987.8708973009</c:v>
                </c:pt>
                <c:pt idx="648">
                  <c:v>13607.4201416251</c:v>
                </c:pt>
                <c:pt idx="649">
                  <c:v>13447.760655447</c:v>
                </c:pt>
                <c:pt idx="650">
                  <c:v>12735.0418319978</c:v>
                </c:pt>
                <c:pt idx="651">
                  <c:v>12169.7068171234</c:v>
                </c:pt>
                <c:pt idx="652">
                  <c:v>11646.360314559501</c:v>
                </c:pt>
                <c:pt idx="653">
                  <c:v>12930.546805322099</c:v>
                </c:pt>
                <c:pt idx="654">
                  <c:v>9878.2335116777303</c:v>
                </c:pt>
                <c:pt idx="655">
                  <c:v>9603.6978125593705</c:v>
                </c:pt>
                <c:pt idx="656">
                  <c:v>9527.0677885896002</c:v>
                </c:pt>
                <c:pt idx="657">
                  <c:v>9429.9971947884496</c:v>
                </c:pt>
                <c:pt idx="658">
                  <c:v>9116.2847082887802</c:v>
                </c:pt>
                <c:pt idx="659">
                  <c:v>9169.9607200201008</c:v>
                </c:pt>
                <c:pt idx="660">
                  <c:v>8787.7928796623291</c:v>
                </c:pt>
                <c:pt idx="661">
                  <c:v>8648.4521459826592</c:v>
                </c:pt>
                <c:pt idx="662">
                  <c:v>8487.7575511594296</c:v>
                </c:pt>
                <c:pt idx="663">
                  <c:v>8463.3779430075901</c:v>
                </c:pt>
                <c:pt idx="664">
                  <c:v>8530.7550860276406</c:v>
                </c:pt>
                <c:pt idx="665">
                  <c:v>8510.5008508625397</c:v>
                </c:pt>
                <c:pt idx="666">
                  <c:v>8419.1810624241698</c:v>
                </c:pt>
                <c:pt idx="667">
                  <c:v>8254.7467848963297</c:v>
                </c:pt>
                <c:pt idx="668">
                  <c:v>8138.3930216872404</c:v>
                </c:pt>
                <c:pt idx="669">
                  <c:v>8173.0500419610398</c:v>
                </c:pt>
                <c:pt idx="670">
                  <c:v>8175.7399373353401</c:v>
                </c:pt>
                <c:pt idx="671">
                  <c:v>8105.84873612502</c:v>
                </c:pt>
                <c:pt idx="672">
                  <c:v>7994.7362181652097</c:v>
                </c:pt>
                <c:pt idx="673">
                  <c:v>7908.5956161894801</c:v>
                </c:pt>
                <c:pt idx="674">
                  <c:v>7930.3524941713404</c:v>
                </c:pt>
                <c:pt idx="675">
                  <c:v>7956.9272866706096</c:v>
                </c:pt>
                <c:pt idx="676">
                  <c:v>7901.8901393196702</c:v>
                </c:pt>
                <c:pt idx="677">
                  <c:v>7796.2131016138801</c:v>
                </c:pt>
                <c:pt idx="678">
                  <c:v>7697.7010182758604</c:v>
                </c:pt>
                <c:pt idx="679">
                  <c:v>7701.3765872201502</c:v>
                </c:pt>
                <c:pt idx="680">
                  <c:v>7721.1002624448702</c:v>
                </c:pt>
                <c:pt idx="681">
                  <c:v>7668.8405360779698</c:v>
                </c:pt>
                <c:pt idx="682">
                  <c:v>7570.7873952661703</c:v>
                </c:pt>
                <c:pt idx="683">
                  <c:v>7486.1234799468502</c:v>
                </c:pt>
                <c:pt idx="684">
                  <c:v>7493.6064507154997</c:v>
                </c:pt>
                <c:pt idx="685">
                  <c:v>7479.3211352811904</c:v>
                </c:pt>
                <c:pt idx="686">
                  <c:v>7417.61795345254</c:v>
                </c:pt>
                <c:pt idx="687">
                  <c:v>7323.5680037064203</c:v>
                </c:pt>
                <c:pt idx="688">
                  <c:v>7291.10420360852</c:v>
                </c:pt>
                <c:pt idx="689">
                  <c:v>7302.5683772656103</c:v>
                </c:pt>
                <c:pt idx="690">
                  <c:v>7213.7424362699903</c:v>
                </c:pt>
                <c:pt idx="691">
                  <c:v>7132.8009396453799</c:v>
                </c:pt>
                <c:pt idx="692">
                  <c:v>7086.3288099446399</c:v>
                </c:pt>
                <c:pt idx="693">
                  <c:v>7098.3302843719403</c:v>
                </c:pt>
                <c:pt idx="694">
                  <c:v>7050.2773666089797</c:v>
                </c:pt>
                <c:pt idx="695">
                  <c:v>6979.1061067641103</c:v>
                </c:pt>
                <c:pt idx="696">
                  <c:v>6905.0966486858197</c:v>
                </c:pt>
                <c:pt idx="697">
                  <c:v>6903.2693677790803</c:v>
                </c:pt>
                <c:pt idx="698">
                  <c:v>6892.2487413438303</c:v>
                </c:pt>
                <c:pt idx="699">
                  <c:v>6781.2078828762897</c:v>
                </c:pt>
                <c:pt idx="700">
                  <c:v>6686.6925106940398</c:v>
                </c:pt>
                <c:pt idx="701">
                  <c:v>6656.8380282291801</c:v>
                </c:pt>
                <c:pt idx="702">
                  <c:v>6484.2288000794297</c:v>
                </c:pt>
                <c:pt idx="703">
                  <c:v>6453.2269894012998</c:v>
                </c:pt>
                <c:pt idx="704">
                  <c:v>6326.93279501093</c:v>
                </c:pt>
                <c:pt idx="705">
                  <c:v>6069.5727030884</c:v>
                </c:pt>
                <c:pt idx="706">
                  <c:v>6131.1939506247099</c:v>
                </c:pt>
                <c:pt idx="707">
                  <c:v>5587.9485242589699</c:v>
                </c:pt>
                <c:pt idx="708">
                  <c:v>5535.6525182841297</c:v>
                </c:pt>
                <c:pt idx="709">
                  <c:v>5514.6819509011302</c:v>
                </c:pt>
                <c:pt idx="710">
                  <c:v>5484.3914711442503</c:v>
                </c:pt>
                <c:pt idx="711">
                  <c:v>5414.9662237013899</c:v>
                </c:pt>
                <c:pt idx="712">
                  <c:v>5359.4357485508599</c:v>
                </c:pt>
                <c:pt idx="713">
                  <c:v>5301.5895985493898</c:v>
                </c:pt>
                <c:pt idx="714">
                  <c:v>5184.4794934988504</c:v>
                </c:pt>
                <c:pt idx="715">
                  <c:v>5194.6712255747498</c:v>
                </c:pt>
                <c:pt idx="716">
                  <c:v>4986.3741296399303</c:v>
                </c:pt>
                <c:pt idx="717">
                  <c:v>4928.6947146268903</c:v>
                </c:pt>
                <c:pt idx="718">
                  <c:v>4904.7204135849697</c:v>
                </c:pt>
                <c:pt idx="719">
                  <c:v>4887.3811655222498</c:v>
                </c:pt>
                <c:pt idx="720">
                  <c:v>4848.8510462951099</c:v>
                </c:pt>
                <c:pt idx="721">
                  <c:v>4774.83385828668</c:v>
                </c:pt>
                <c:pt idx="722">
                  <c:v>4728.4010377598397</c:v>
                </c:pt>
                <c:pt idx="723">
                  <c:v>4655.9108118437898</c:v>
                </c:pt>
                <c:pt idx="724">
                  <c:v>4575.9004639126397</c:v>
                </c:pt>
                <c:pt idx="725">
                  <c:v>4487.2204086966503</c:v>
                </c:pt>
                <c:pt idx="726">
                  <c:v>4332.5759420741497</c:v>
                </c:pt>
                <c:pt idx="727">
                  <c:v>4492.3427825531198</c:v>
                </c:pt>
                <c:pt idx="728">
                  <c:v>4068.6583580200499</c:v>
                </c:pt>
                <c:pt idx="729">
                  <c:v>3988.79958077231</c:v>
                </c:pt>
                <c:pt idx="730">
                  <c:v>3980.24645635457</c:v>
                </c:pt>
                <c:pt idx="731">
                  <c:v>3984.7401015598998</c:v>
                </c:pt>
                <c:pt idx="732">
                  <c:v>3923.0402269707001</c:v>
                </c:pt>
                <c:pt idx="733">
                  <c:v>3887.1817809315398</c:v>
                </c:pt>
                <c:pt idx="734">
                  <c:v>3852.2015038612099</c:v>
                </c:pt>
                <c:pt idx="735">
                  <c:v>3820.2848411169798</c:v>
                </c:pt>
                <c:pt idx="736">
                  <c:v>3816.3588987755702</c:v>
                </c:pt>
                <c:pt idx="737">
                  <c:v>3746.3595481206398</c:v>
                </c:pt>
                <c:pt idx="738">
                  <c:v>3728.7099815812999</c:v>
                </c:pt>
                <c:pt idx="739">
                  <c:v>3705.20656585814</c:v>
                </c:pt>
                <c:pt idx="740">
                  <c:v>3579.3365388634702</c:v>
                </c:pt>
                <c:pt idx="741">
                  <c:v>3485.4803204893701</c:v>
                </c:pt>
                <c:pt idx="742">
                  <c:v>3479.64340833303</c:v>
                </c:pt>
                <c:pt idx="743">
                  <c:v>3241.7800576790701</c:v>
                </c:pt>
                <c:pt idx="744">
                  <c:v>3098.82019234067</c:v>
                </c:pt>
                <c:pt idx="745">
                  <c:v>3301.5474421754102</c:v>
                </c:pt>
                <c:pt idx="746">
                  <c:v>2948.0145934265001</c:v>
                </c:pt>
                <c:pt idx="747">
                  <c:v>2866.3237895575999</c:v>
                </c:pt>
                <c:pt idx="748">
                  <c:v>2740.0911955647898</c:v>
                </c:pt>
                <c:pt idx="749">
                  <c:v>2747.9200020396202</c:v>
                </c:pt>
                <c:pt idx="750">
                  <c:v>2831.1364188939901</c:v>
                </c:pt>
                <c:pt idx="751">
                  <c:v>2801.1539850363301</c:v>
                </c:pt>
                <c:pt idx="752">
                  <c:v>2719.5941075720002</c:v>
                </c:pt>
                <c:pt idx="753">
                  <c:v>2649.1361384031302</c:v>
                </c:pt>
                <c:pt idx="754">
                  <c:v>2644.8779083391601</c:v>
                </c:pt>
                <c:pt idx="755">
                  <c:v>2679.98576743269</c:v>
                </c:pt>
                <c:pt idx="756">
                  <c:v>2679.0842575874599</c:v>
                </c:pt>
                <c:pt idx="757">
                  <c:v>2628.1721233142298</c:v>
                </c:pt>
                <c:pt idx="758">
                  <c:v>2533.9216809476002</c:v>
                </c:pt>
                <c:pt idx="759">
                  <c:v>2516.9155797244298</c:v>
                </c:pt>
                <c:pt idx="760">
                  <c:v>2576.50031322212</c:v>
                </c:pt>
                <c:pt idx="761">
                  <c:v>2536.7817630136601</c:v>
                </c:pt>
                <c:pt idx="762">
                  <c:v>2470.0930212957801</c:v>
                </c:pt>
                <c:pt idx="763">
                  <c:v>2413.5725516050102</c:v>
                </c:pt>
                <c:pt idx="764">
                  <c:v>2442.2495329329099</c:v>
                </c:pt>
                <c:pt idx="765">
                  <c:v>2469.1205732857902</c:v>
                </c:pt>
                <c:pt idx="766">
                  <c:v>2426.6363848149599</c:v>
                </c:pt>
                <c:pt idx="767">
                  <c:v>2354.2231564563699</c:v>
                </c:pt>
                <c:pt idx="768">
                  <c:v>2336.58915574004</c:v>
                </c:pt>
                <c:pt idx="769">
                  <c:v>2389.7425407997698</c:v>
                </c:pt>
                <c:pt idx="770">
                  <c:v>2393.7081702723099</c:v>
                </c:pt>
                <c:pt idx="771">
                  <c:v>2337.4612567139502</c:v>
                </c:pt>
                <c:pt idx="772">
                  <c:v>2266.7393549143098</c:v>
                </c:pt>
                <c:pt idx="773">
                  <c:v>2267.6719075502601</c:v>
                </c:pt>
                <c:pt idx="774">
                  <c:v>2324.9587918838101</c:v>
                </c:pt>
                <c:pt idx="775">
                  <c:v>2309.8454656272902</c:v>
                </c:pt>
                <c:pt idx="776">
                  <c:v>2242.19777367799</c:v>
                </c:pt>
                <c:pt idx="777">
                  <c:v>2184.8724976128801</c:v>
                </c:pt>
                <c:pt idx="778">
                  <c:v>2222.05485487961</c:v>
                </c:pt>
                <c:pt idx="779">
                  <c:v>2258.6689174681201</c:v>
                </c:pt>
                <c:pt idx="780">
                  <c:v>2220.8379295514901</c:v>
                </c:pt>
                <c:pt idx="781">
                  <c:v>2152.60097812094</c:v>
                </c:pt>
                <c:pt idx="782">
                  <c:v>2118.6976223725401</c:v>
                </c:pt>
                <c:pt idx="783">
                  <c:v>2150.3304325150698</c:v>
                </c:pt>
                <c:pt idx="784">
                  <c:v>2158.4028952083099</c:v>
                </c:pt>
                <c:pt idx="785">
                  <c:v>2114.9619456474902</c:v>
                </c:pt>
                <c:pt idx="786">
                  <c:v>2055.42904307871</c:v>
                </c:pt>
                <c:pt idx="787">
                  <c:v>2066.5693755585899</c:v>
                </c:pt>
                <c:pt idx="788">
                  <c:v>2114.0673141513298</c:v>
                </c:pt>
                <c:pt idx="789">
                  <c:v>2092.0951631238199</c:v>
                </c:pt>
                <c:pt idx="790">
                  <c:v>2030.3119061116599</c:v>
                </c:pt>
                <c:pt idx="791">
                  <c:v>1988.86674798835</c:v>
                </c:pt>
                <c:pt idx="792">
                  <c:v>2017.0907082891899</c:v>
                </c:pt>
                <c:pt idx="793">
                  <c:v>2029.65921931498</c:v>
                </c:pt>
                <c:pt idx="794">
                  <c:v>1986.67163224506</c:v>
                </c:pt>
                <c:pt idx="795">
                  <c:v>1928.4878093586101</c:v>
                </c:pt>
                <c:pt idx="796">
                  <c:v>1948.34867754983</c:v>
                </c:pt>
                <c:pt idx="797">
                  <c:v>2023.91184598621</c:v>
                </c:pt>
                <c:pt idx="798">
                  <c:v>2020.4412381362199</c:v>
                </c:pt>
                <c:pt idx="799">
                  <c:v>1956.41838154326</c:v>
                </c:pt>
                <c:pt idx="800">
                  <c:v>1873.67253217446</c:v>
                </c:pt>
                <c:pt idx="801">
                  <c:v>1896.3225470048001</c:v>
                </c:pt>
                <c:pt idx="802">
                  <c:v>1976.9530469425299</c:v>
                </c:pt>
                <c:pt idx="803">
                  <c:v>1955.06820181946</c:v>
                </c:pt>
                <c:pt idx="804">
                  <c:v>1872.1592955951801</c:v>
                </c:pt>
                <c:pt idx="805">
                  <c:v>1797.07952106019</c:v>
                </c:pt>
                <c:pt idx="806">
                  <c:v>1856.46255243472</c:v>
                </c:pt>
                <c:pt idx="807">
                  <c:v>1933.9273570995699</c:v>
                </c:pt>
                <c:pt idx="808">
                  <c:v>1898.96856704734</c:v>
                </c:pt>
                <c:pt idx="809">
                  <c:v>1806.47335031646</c:v>
                </c:pt>
                <c:pt idx="810">
                  <c:v>1736.7107539205699</c:v>
                </c:pt>
                <c:pt idx="811">
                  <c:v>1794.8605594810099</c:v>
                </c:pt>
                <c:pt idx="812">
                  <c:v>1846.3103197232899</c:v>
                </c:pt>
                <c:pt idx="813">
                  <c:v>1803.84232288813</c:v>
                </c:pt>
                <c:pt idx="814">
                  <c:v>1723.2132609422599</c:v>
                </c:pt>
                <c:pt idx="815">
                  <c:v>1686.76742308346</c:v>
                </c:pt>
                <c:pt idx="816">
                  <c:v>1736.2671754437199</c:v>
                </c:pt>
                <c:pt idx="817">
                  <c:v>1745.08281631459</c:v>
                </c:pt>
                <c:pt idx="818">
                  <c:v>1696.7943629296601</c:v>
                </c:pt>
                <c:pt idx="819">
                  <c:v>1636.1245757930301</c:v>
                </c:pt>
                <c:pt idx="820">
                  <c:v>1656.9178992336899</c:v>
                </c:pt>
                <c:pt idx="821">
                  <c:v>1733.0831887363199</c:v>
                </c:pt>
                <c:pt idx="822">
                  <c:v>1727.1194895251499</c:v>
                </c:pt>
                <c:pt idx="823">
                  <c:v>1660.99829694354</c:v>
                </c:pt>
                <c:pt idx="824">
                  <c:v>1586.9597269609101</c:v>
                </c:pt>
                <c:pt idx="825">
                  <c:v>1622.4554147868701</c:v>
                </c:pt>
                <c:pt idx="826">
                  <c:v>1694.15218397476</c:v>
                </c:pt>
                <c:pt idx="827">
                  <c:v>1663.99023186707</c:v>
                </c:pt>
                <c:pt idx="828">
                  <c:v>1580.47534421916</c:v>
                </c:pt>
                <c:pt idx="829">
                  <c:v>1529.6820845202601</c:v>
                </c:pt>
                <c:pt idx="830">
                  <c:v>1579.4482404032301</c:v>
                </c:pt>
                <c:pt idx="831">
                  <c:v>1589.3396913456099</c:v>
                </c:pt>
                <c:pt idx="832">
                  <c:v>1540.5443063072501</c:v>
                </c:pt>
                <c:pt idx="833">
                  <c:v>1485.23316981415</c:v>
                </c:pt>
                <c:pt idx="834">
                  <c:v>1513.7238023714101</c:v>
                </c:pt>
                <c:pt idx="835">
                  <c:v>1589.4630250955399</c:v>
                </c:pt>
                <c:pt idx="836">
                  <c:v>1579.5708875435</c:v>
                </c:pt>
                <c:pt idx="837">
                  <c:v>1507.5274042993201</c:v>
                </c:pt>
                <c:pt idx="838">
                  <c:v>1437.6786664926799</c:v>
                </c:pt>
                <c:pt idx="839">
                  <c:v>1515.0185665578799</c:v>
                </c:pt>
                <c:pt idx="840">
                  <c:v>1629.88971377179</c:v>
                </c:pt>
                <c:pt idx="841">
                  <c:v>1604.5556479521399</c:v>
                </c:pt>
                <c:pt idx="842">
                  <c:v>1506.4408450789699</c:v>
                </c:pt>
                <c:pt idx="843">
                  <c:v>1405.98351028044</c:v>
                </c:pt>
                <c:pt idx="844">
                  <c:v>1433.31907370046</c:v>
                </c:pt>
                <c:pt idx="845">
                  <c:v>1535.41095589018</c:v>
                </c:pt>
                <c:pt idx="846">
                  <c:v>1527.79776767613</c:v>
                </c:pt>
                <c:pt idx="847">
                  <c:v>1447.37790245668</c:v>
                </c:pt>
                <c:pt idx="848">
                  <c:v>1351.82177199649</c:v>
                </c:pt>
                <c:pt idx="849">
                  <c:v>1399.2402774156999</c:v>
                </c:pt>
                <c:pt idx="850">
                  <c:v>1537.89432327446</c:v>
                </c:pt>
                <c:pt idx="851">
                  <c:v>1537.8928440715299</c:v>
                </c:pt>
                <c:pt idx="852">
                  <c:v>1451.66849667729</c:v>
                </c:pt>
                <c:pt idx="853">
                  <c:v>1328.80991269992</c:v>
                </c:pt>
                <c:pt idx="854">
                  <c:v>1332.5792305391999</c:v>
                </c:pt>
                <c:pt idx="855">
                  <c:v>1473.2278636907699</c:v>
                </c:pt>
                <c:pt idx="856">
                  <c:v>1490.81720079245</c:v>
                </c:pt>
                <c:pt idx="857">
                  <c:v>1411.8632884025601</c:v>
                </c:pt>
                <c:pt idx="858">
                  <c:v>1301.0316102623599</c:v>
                </c:pt>
                <c:pt idx="859">
                  <c:v>1269.20433948493</c:v>
                </c:pt>
                <c:pt idx="860">
                  <c:v>1348.5846216586201</c:v>
                </c:pt>
                <c:pt idx="861">
                  <c:v>1363.1935145714899</c:v>
                </c:pt>
                <c:pt idx="862">
                  <c:v>1303.4615133028301</c:v>
                </c:pt>
                <c:pt idx="863">
                  <c:v>1232.78098100336</c:v>
                </c:pt>
                <c:pt idx="864">
                  <c:v>1259.43884964361</c:v>
                </c:pt>
                <c:pt idx="865">
                  <c:v>1352.0477881721099</c:v>
                </c:pt>
                <c:pt idx="866">
                  <c:v>1343.7262549541099</c:v>
                </c:pt>
                <c:pt idx="867">
                  <c:v>1266.69337705931</c:v>
                </c:pt>
                <c:pt idx="868">
                  <c:v>1190.20273667673</c:v>
                </c:pt>
                <c:pt idx="869">
                  <c:v>1275.47560320772</c:v>
                </c:pt>
                <c:pt idx="870">
                  <c:v>1411.06129464182</c:v>
                </c:pt>
                <c:pt idx="871">
                  <c:v>1396.3140991114701</c:v>
                </c:pt>
                <c:pt idx="872">
                  <c:v>1294.2610271194501</c:v>
                </c:pt>
                <c:pt idx="873">
                  <c:v>1168.0119995413399</c:v>
                </c:pt>
                <c:pt idx="874">
                  <c:v>1225.9351152955701</c:v>
                </c:pt>
                <c:pt idx="875">
                  <c:v>1407.81360582041</c:v>
                </c:pt>
                <c:pt idx="876">
                  <c:v>1417.0355775391299</c:v>
                </c:pt>
                <c:pt idx="877">
                  <c:v>1317.1672149602</c:v>
                </c:pt>
                <c:pt idx="878">
                  <c:v>1179.2247852829501</c:v>
                </c:pt>
                <c:pt idx="879">
                  <c:v>1125.3508143901099</c:v>
                </c:pt>
                <c:pt idx="880">
                  <c:v>1228.72886235741</c:v>
                </c:pt>
                <c:pt idx="881">
                  <c:v>1283.1044792041901</c:v>
                </c:pt>
                <c:pt idx="882">
                  <c:v>1222.19923378577</c:v>
                </c:pt>
                <c:pt idx="883">
                  <c:v>1123.2350198040499</c:v>
                </c:pt>
                <c:pt idx="884">
                  <c:v>1100.2295043118299</c:v>
                </c:pt>
                <c:pt idx="885">
                  <c:v>1176.2199043698199</c:v>
                </c:pt>
                <c:pt idx="886">
                  <c:v>1177.68398340056</c:v>
                </c:pt>
                <c:pt idx="887">
                  <c:v>1116.33801561166</c:v>
                </c:pt>
                <c:pt idx="888">
                  <c:v>1060.0597971151301</c:v>
                </c:pt>
                <c:pt idx="889">
                  <c:v>1114.74630437108</c:v>
                </c:pt>
                <c:pt idx="890">
                  <c:v>1206.60979438342</c:v>
                </c:pt>
                <c:pt idx="891">
                  <c:v>1190.5239462905699</c:v>
                </c:pt>
                <c:pt idx="892">
                  <c:v>1106.52080658769</c:v>
                </c:pt>
                <c:pt idx="893">
                  <c:v>1031.08588219638</c:v>
                </c:pt>
                <c:pt idx="894">
                  <c:v>1119.43611070822</c:v>
                </c:pt>
                <c:pt idx="895">
                  <c:v>1269.2572953397801</c:v>
                </c:pt>
                <c:pt idx="896">
                  <c:v>1275.04306757671</c:v>
                </c:pt>
                <c:pt idx="897">
                  <c:v>1197.23884830161</c:v>
                </c:pt>
                <c:pt idx="898">
                  <c:v>1087.32656330132</c:v>
                </c:pt>
                <c:pt idx="899">
                  <c:v>1016.56564448066</c:v>
                </c:pt>
                <c:pt idx="900">
                  <c:v>1071.39999666934</c:v>
                </c:pt>
                <c:pt idx="901">
                  <c:v>1165.4425159717</c:v>
                </c:pt>
                <c:pt idx="902">
                  <c:v>1149.93651334793</c:v>
                </c:pt>
                <c:pt idx="903">
                  <c:v>1070.96580782346</c:v>
                </c:pt>
                <c:pt idx="904">
                  <c:v>984.63186832981501</c:v>
                </c:pt>
                <c:pt idx="905">
                  <c:v>1033.5877980000901</c:v>
                </c:pt>
                <c:pt idx="906">
                  <c:v>1147.9379590408701</c:v>
                </c:pt>
                <c:pt idx="907">
                  <c:v>1139.8622140970299</c:v>
                </c:pt>
                <c:pt idx="908">
                  <c:v>1061.6752192753299</c:v>
                </c:pt>
                <c:pt idx="909">
                  <c:v>966.15389357051697</c:v>
                </c:pt>
                <c:pt idx="910">
                  <c:v>986.36970609156197</c:v>
                </c:pt>
                <c:pt idx="911">
                  <c:v>1095.2306876127</c:v>
                </c:pt>
                <c:pt idx="912">
                  <c:v>1086.02088398308</c:v>
                </c:pt>
                <c:pt idx="913">
                  <c:v>1005.03344293276</c:v>
                </c:pt>
                <c:pt idx="914">
                  <c:v>918.56277225202905</c:v>
                </c:pt>
                <c:pt idx="915">
                  <c:v>997.59634843083302</c:v>
                </c:pt>
                <c:pt idx="916">
                  <c:v>1157.4869092456499</c:v>
                </c:pt>
                <c:pt idx="917">
                  <c:v>1159.03684861591</c:v>
                </c:pt>
                <c:pt idx="918">
                  <c:v>1064.5601826775301</c:v>
                </c:pt>
                <c:pt idx="919">
                  <c:v>939.41147614181796</c:v>
                </c:pt>
                <c:pt idx="920">
                  <c:v>899.27519750496401</c:v>
                </c:pt>
                <c:pt idx="921">
                  <c:v>1010.4931721031199</c:v>
                </c:pt>
                <c:pt idx="922">
                  <c:v>1078.5154271294</c:v>
                </c:pt>
                <c:pt idx="923">
                  <c:v>1025.2846080368399</c:v>
                </c:pt>
                <c:pt idx="924">
                  <c:v>921.24733718043205</c:v>
                </c:pt>
                <c:pt idx="925">
                  <c:v>866.03206561981995</c:v>
                </c:pt>
                <c:pt idx="926">
                  <c:v>924.63009751084303</c:v>
                </c:pt>
                <c:pt idx="927">
                  <c:v>938.89718058818698</c:v>
                </c:pt>
                <c:pt idx="928">
                  <c:v>893.79181868032799</c:v>
                </c:pt>
                <c:pt idx="929">
                  <c:v>844.87485663017605</c:v>
                </c:pt>
                <c:pt idx="930">
                  <c:v>887.239851177888</c:v>
                </c:pt>
                <c:pt idx="931">
                  <c:v>967.537162630436</c:v>
                </c:pt>
                <c:pt idx="932">
                  <c:v>949.87480260983602</c:v>
                </c:pt>
                <c:pt idx="933">
                  <c:v>872.65936434226398</c:v>
                </c:pt>
                <c:pt idx="934">
                  <c:v>823.75941570552595</c:v>
                </c:pt>
                <c:pt idx="935">
                  <c:v>876.15234717688497</c:v>
                </c:pt>
                <c:pt idx="936">
                  <c:v>890.69782249237699</c:v>
                </c:pt>
                <c:pt idx="937">
                  <c:v>847.50307878570504</c:v>
                </c:pt>
                <c:pt idx="938">
                  <c:v>804.36912319082398</c:v>
                </c:pt>
                <c:pt idx="939">
                  <c:v>834.07698889794199</c:v>
                </c:pt>
                <c:pt idx="940">
                  <c:v>874.34336093973695</c:v>
                </c:pt>
                <c:pt idx="941">
                  <c:v>845.81248989660298</c:v>
                </c:pt>
                <c:pt idx="942">
                  <c:v>794.06411847418701</c:v>
                </c:pt>
                <c:pt idx="943">
                  <c:v>810.81611945367899</c:v>
                </c:pt>
                <c:pt idx="944">
                  <c:v>876.52622970450602</c:v>
                </c:pt>
                <c:pt idx="945">
                  <c:v>864.15347986053098</c:v>
                </c:pt>
                <c:pt idx="946">
                  <c:v>802.60100977069499</c:v>
                </c:pt>
                <c:pt idx="947">
                  <c:v>769.28260354554095</c:v>
                </c:pt>
                <c:pt idx="948">
                  <c:v>817.95488799923396</c:v>
                </c:pt>
                <c:pt idx="949">
                  <c:v>819.60336678629903</c:v>
                </c:pt>
                <c:pt idx="950">
                  <c:v>776.22991407762299</c:v>
                </c:pt>
                <c:pt idx="951">
                  <c:v>747.50455863698198</c:v>
                </c:pt>
                <c:pt idx="952">
                  <c:v>770.43273654293205</c:v>
                </c:pt>
                <c:pt idx="953">
                  <c:v>782.22814032412202</c:v>
                </c:pt>
                <c:pt idx="954">
                  <c:v>757.66428413644303</c:v>
                </c:pt>
                <c:pt idx="955">
                  <c:v>734.30067575318003</c:v>
                </c:pt>
                <c:pt idx="956">
                  <c:v>745.07890664132799</c:v>
                </c:pt>
                <c:pt idx="957">
                  <c:v>750.18412261558001</c:v>
                </c:pt>
                <c:pt idx="958">
                  <c:v>729.39555852632304</c:v>
                </c:pt>
                <c:pt idx="959">
                  <c:v>717.98946050560505</c:v>
                </c:pt>
                <c:pt idx="960">
                  <c:v>722.62800133751898</c:v>
                </c:pt>
                <c:pt idx="961">
                  <c:v>708.37752660476099</c:v>
                </c:pt>
                <c:pt idx="962">
                  <c:v>703.97445203628797</c:v>
                </c:pt>
                <c:pt idx="963">
                  <c:v>702.80926921890398</c:v>
                </c:pt>
                <c:pt idx="964">
                  <c:v>689.42916163694395</c:v>
                </c:pt>
                <c:pt idx="965">
                  <c:v>710.48026344167295</c:v>
                </c:pt>
                <c:pt idx="966">
                  <c:v>712.73921742665004</c:v>
                </c:pt>
                <c:pt idx="967">
                  <c:v>681.31384157559398</c:v>
                </c:pt>
                <c:pt idx="968">
                  <c:v>671.632870419244</c:v>
                </c:pt>
                <c:pt idx="969">
                  <c:v>685.76085081260396</c:v>
                </c:pt>
                <c:pt idx="970">
                  <c:v>668.87656820432596</c:v>
                </c:pt>
                <c:pt idx="971">
                  <c:v>654.45120943838799</c:v>
                </c:pt>
                <c:pt idx="972">
                  <c:v>660.85773270485197</c:v>
                </c:pt>
                <c:pt idx="973">
                  <c:v>655.44074848693197</c:v>
                </c:pt>
                <c:pt idx="974">
                  <c:v>644.59626392221003</c:v>
                </c:pt>
                <c:pt idx="975">
                  <c:v>644.98792315015498</c:v>
                </c:pt>
                <c:pt idx="976">
                  <c:v>644.92408629899796</c:v>
                </c:pt>
                <c:pt idx="977">
                  <c:v>639.09097866971797</c:v>
                </c:pt>
                <c:pt idx="978">
                  <c:v>631.40130396147003</c:v>
                </c:pt>
                <c:pt idx="979">
                  <c:v>622.30021784498695</c:v>
                </c:pt>
                <c:pt idx="980">
                  <c:v>626.48226625346297</c:v>
                </c:pt>
                <c:pt idx="981">
                  <c:v>622.63825448234604</c:v>
                </c:pt>
                <c:pt idx="982">
                  <c:v>604.63513397098097</c:v>
                </c:pt>
                <c:pt idx="983">
                  <c:v>604.71898757471399</c:v>
                </c:pt>
                <c:pt idx="984">
                  <c:v>613.75313487465598</c:v>
                </c:pt>
                <c:pt idx="985">
                  <c:v>603.00599169213206</c:v>
                </c:pt>
                <c:pt idx="986">
                  <c:v>591.70755762809495</c:v>
                </c:pt>
                <c:pt idx="987">
                  <c:v>589.12727025645904</c:v>
                </c:pt>
                <c:pt idx="988">
                  <c:v>584.06487728051195</c:v>
                </c:pt>
                <c:pt idx="989">
                  <c:v>584.987388732093</c:v>
                </c:pt>
                <c:pt idx="990">
                  <c:v>567.71781951862204</c:v>
                </c:pt>
                <c:pt idx="991">
                  <c:v>562.07792469191202</c:v>
                </c:pt>
                <c:pt idx="992">
                  <c:v>562.736308787398</c:v>
                </c:pt>
                <c:pt idx="993">
                  <c:v>550.82634584353696</c:v>
                </c:pt>
                <c:pt idx="994">
                  <c:v>558.01970762494602</c:v>
                </c:pt>
                <c:pt idx="995">
                  <c:v>556.64821614908999</c:v>
                </c:pt>
                <c:pt idx="996">
                  <c:v>544.39638374820902</c:v>
                </c:pt>
                <c:pt idx="997">
                  <c:v>546.20066443039798</c:v>
                </c:pt>
                <c:pt idx="998">
                  <c:v>545.01459725583004</c:v>
                </c:pt>
                <c:pt idx="999">
                  <c:v>530.405251540736</c:v>
                </c:pt>
                <c:pt idx="1000">
                  <c:v>554.90164671583705</c:v>
                </c:pt>
                <c:pt idx="1001">
                  <c:v>574.31992276841095</c:v>
                </c:pt>
                <c:pt idx="1002">
                  <c:v>546.99325684971495</c:v>
                </c:pt>
                <c:pt idx="1003">
                  <c:v>519.101177590622</c:v>
                </c:pt>
                <c:pt idx="1004">
                  <c:v>552.74035722436804</c:v>
                </c:pt>
                <c:pt idx="1005">
                  <c:v>592.98008921533904</c:v>
                </c:pt>
                <c:pt idx="1006">
                  <c:v>566.89880246216001</c:v>
                </c:pt>
                <c:pt idx="1007">
                  <c:v>519.73558984667204</c:v>
                </c:pt>
                <c:pt idx="1008">
                  <c:v>525.65943182384694</c:v>
                </c:pt>
                <c:pt idx="1009">
                  <c:v>582.15893642124797</c:v>
                </c:pt>
                <c:pt idx="1010">
                  <c:v>578.83949511568699</c:v>
                </c:pt>
                <c:pt idx="1011">
                  <c:v>528.57623220369805</c:v>
                </c:pt>
                <c:pt idx="1012">
                  <c:v>499.25107144703998</c:v>
                </c:pt>
                <c:pt idx="1013">
                  <c:v>544.20992079602604</c:v>
                </c:pt>
                <c:pt idx="1014">
                  <c:v>545.12713246328099</c:v>
                </c:pt>
                <c:pt idx="1015">
                  <c:v>504.98892142941497</c:v>
                </c:pt>
                <c:pt idx="1016">
                  <c:v>490.98977772179501</c:v>
                </c:pt>
                <c:pt idx="1017">
                  <c:v>513.82803022405005</c:v>
                </c:pt>
                <c:pt idx="1018">
                  <c:v>515.86328033700499</c:v>
                </c:pt>
                <c:pt idx="1019">
                  <c:v>491.37426261935099</c:v>
                </c:pt>
                <c:pt idx="1020">
                  <c:v>478.46208906723001</c:v>
                </c:pt>
                <c:pt idx="1021">
                  <c:v>486.85138105152498</c:v>
                </c:pt>
                <c:pt idx="1022">
                  <c:v>474.67219573646202</c:v>
                </c:pt>
                <c:pt idx="1023">
                  <c:v>472.44216093561101</c:v>
                </c:pt>
                <c:pt idx="1024">
                  <c:v>471.98821948786701</c:v>
                </c:pt>
                <c:pt idx="1025">
                  <c:v>467.34538866065901</c:v>
                </c:pt>
                <c:pt idx="1026">
                  <c:v>468.38343506668201</c:v>
                </c:pt>
                <c:pt idx="1027">
                  <c:v>464.08550949373</c:v>
                </c:pt>
                <c:pt idx="1028">
                  <c:v>456.67801389809</c:v>
                </c:pt>
                <c:pt idx="1029">
                  <c:v>465.506907703011</c:v>
                </c:pt>
                <c:pt idx="1030">
                  <c:v>459.30713825371299</c:v>
                </c:pt>
                <c:pt idx="1031">
                  <c:v>453.57096070535999</c:v>
                </c:pt>
                <c:pt idx="1032">
                  <c:v>451.12846224728901</c:v>
                </c:pt>
                <c:pt idx="1033">
                  <c:v>454.17059966310899</c:v>
                </c:pt>
                <c:pt idx="1034">
                  <c:v>442.30327606410401</c:v>
                </c:pt>
                <c:pt idx="1035">
                  <c:v>438.16742399586701</c:v>
                </c:pt>
                <c:pt idx="1036">
                  <c:v>445.26266761681302</c:v>
                </c:pt>
                <c:pt idx="1037">
                  <c:v>442.65276373540303</c:v>
                </c:pt>
                <c:pt idx="1038">
                  <c:v>430.54526037279101</c:v>
                </c:pt>
                <c:pt idx="1039">
                  <c:v>452.78319868130302</c:v>
                </c:pt>
                <c:pt idx="1040">
                  <c:v>462.16717676921002</c:v>
                </c:pt>
                <c:pt idx="1041">
                  <c:v>439.25254673047198</c:v>
                </c:pt>
                <c:pt idx="1042">
                  <c:v>428.68422285822197</c:v>
                </c:pt>
                <c:pt idx="1043">
                  <c:v>446.49722188406002</c:v>
                </c:pt>
                <c:pt idx="1044">
                  <c:v>445.14826271768601</c:v>
                </c:pt>
                <c:pt idx="1045">
                  <c:v>421.17192868918102</c:v>
                </c:pt>
                <c:pt idx="1046">
                  <c:v>442.45633909376801</c:v>
                </c:pt>
                <c:pt idx="1047">
                  <c:v>474.59307846099102</c:v>
                </c:pt>
                <c:pt idx="1048">
                  <c:v>449.5641610696</c:v>
                </c:pt>
                <c:pt idx="1049">
                  <c:v>418.49521670736902</c:v>
                </c:pt>
                <c:pt idx="1050">
                  <c:v>428.47929386275302</c:v>
                </c:pt>
                <c:pt idx="1051">
                  <c:v>456.83192479553099</c:v>
                </c:pt>
                <c:pt idx="1052">
                  <c:v>444.67242245636697</c:v>
                </c:pt>
                <c:pt idx="1053">
                  <c:v>410.53964855212502</c:v>
                </c:pt>
                <c:pt idx="1054">
                  <c:v>425.185169893183</c:v>
                </c:pt>
                <c:pt idx="1055">
                  <c:v>468.83782694652302</c:v>
                </c:pt>
                <c:pt idx="1056">
                  <c:v>453.710917934419</c:v>
                </c:pt>
                <c:pt idx="1057">
                  <c:v>413.34240427336402</c:v>
                </c:pt>
                <c:pt idx="1058">
                  <c:v>413.24479162366902</c:v>
                </c:pt>
                <c:pt idx="1059">
                  <c:v>461.64667805150202</c:v>
                </c:pt>
                <c:pt idx="1060">
                  <c:v>449.87585200362997</c:v>
                </c:pt>
                <c:pt idx="1061">
                  <c:v>408.06251290443703</c:v>
                </c:pt>
                <c:pt idx="1062">
                  <c:v>407.93830616185897</c:v>
                </c:pt>
                <c:pt idx="1063">
                  <c:v>452.17658209738499</c:v>
                </c:pt>
                <c:pt idx="1064">
                  <c:v>433.506814556096</c:v>
                </c:pt>
                <c:pt idx="1065">
                  <c:v>396.11728991531601</c:v>
                </c:pt>
                <c:pt idx="1066">
                  <c:v>408.25141585242301</c:v>
                </c:pt>
                <c:pt idx="1067">
                  <c:v>445.61535710673598</c:v>
                </c:pt>
                <c:pt idx="1068">
                  <c:v>427.01057009308698</c:v>
                </c:pt>
                <c:pt idx="1069">
                  <c:v>388.49762054298498</c:v>
                </c:pt>
                <c:pt idx="1070">
                  <c:v>422.32331806590599</c:v>
                </c:pt>
                <c:pt idx="1071">
                  <c:v>498.85032606438801</c:v>
                </c:pt>
                <c:pt idx="1072">
                  <c:v>482.57372277614002</c:v>
                </c:pt>
                <c:pt idx="1073">
                  <c:v>413.40485483662098</c:v>
                </c:pt>
                <c:pt idx="1074">
                  <c:v>387.08305236421899</c:v>
                </c:pt>
                <c:pt idx="1075">
                  <c:v>439.306362749568</c:v>
                </c:pt>
                <c:pt idx="1076">
                  <c:v>429.848611486263</c:v>
                </c:pt>
                <c:pt idx="1077">
                  <c:v>388.52247512286101</c:v>
                </c:pt>
                <c:pt idx="1078">
                  <c:v>395.62957264293499</c:v>
                </c:pt>
                <c:pt idx="1079">
                  <c:v>451.67773014436</c:v>
                </c:pt>
                <c:pt idx="1080">
                  <c:v>437.436072548884</c:v>
                </c:pt>
                <c:pt idx="1081">
                  <c:v>385.63808071788498</c:v>
                </c:pt>
                <c:pt idx="1082">
                  <c:v>393.96594376694799</c:v>
                </c:pt>
                <c:pt idx="1083">
                  <c:v>448.37448284503199</c:v>
                </c:pt>
                <c:pt idx="1084">
                  <c:v>433.12352182379698</c:v>
                </c:pt>
                <c:pt idx="1085">
                  <c:v>382.981584898081</c:v>
                </c:pt>
                <c:pt idx="1086">
                  <c:v>392.977183379726</c:v>
                </c:pt>
                <c:pt idx="1087">
                  <c:v>463.41872474816302</c:v>
                </c:pt>
                <c:pt idx="1088">
                  <c:v>450.88227481593401</c:v>
                </c:pt>
                <c:pt idx="1089">
                  <c:v>390.91550849738798</c:v>
                </c:pt>
                <c:pt idx="1090">
                  <c:v>377.13048307742599</c:v>
                </c:pt>
                <c:pt idx="1091">
                  <c:v>423.28452990885501</c:v>
                </c:pt>
                <c:pt idx="1092">
                  <c:v>400.91171089888502</c:v>
                </c:pt>
                <c:pt idx="1093">
                  <c:v>365.530737155309</c:v>
                </c:pt>
                <c:pt idx="1094">
                  <c:v>405.58759109569701</c:v>
                </c:pt>
                <c:pt idx="1095">
                  <c:v>477.139828662198</c:v>
                </c:pt>
                <c:pt idx="1096">
                  <c:v>454.32720076890098</c:v>
                </c:pt>
                <c:pt idx="1097">
                  <c:v>384.37477112961898</c:v>
                </c:pt>
                <c:pt idx="1098">
                  <c:v>376.91595635124901</c:v>
                </c:pt>
                <c:pt idx="1099">
                  <c:v>443.78589396751403</c:v>
                </c:pt>
                <c:pt idx="1100">
                  <c:v>426.91366895034298</c:v>
                </c:pt>
                <c:pt idx="1101">
                  <c:v>374.24276715006903</c:v>
                </c:pt>
                <c:pt idx="1102">
                  <c:v>374.47165068000902</c:v>
                </c:pt>
                <c:pt idx="1103">
                  <c:v>431.618878011829</c:v>
                </c:pt>
                <c:pt idx="1104">
                  <c:v>415.20418905296901</c:v>
                </c:pt>
                <c:pt idx="1105">
                  <c:v>364.150856016776</c:v>
                </c:pt>
                <c:pt idx="1106">
                  <c:v>383.754682663648</c:v>
                </c:pt>
                <c:pt idx="1107">
                  <c:v>455.22440710435802</c:v>
                </c:pt>
                <c:pt idx="1108">
                  <c:v>439.37453477300897</c:v>
                </c:pt>
                <c:pt idx="1109">
                  <c:v>375.70243327974799</c:v>
                </c:pt>
                <c:pt idx="1110">
                  <c:v>365.35570031216997</c:v>
                </c:pt>
                <c:pt idx="1111">
                  <c:v>424.50698741514998</c:v>
                </c:pt>
                <c:pt idx="1112">
                  <c:v>402.89559648443998</c:v>
                </c:pt>
                <c:pt idx="1113">
                  <c:v>356.911813152131</c:v>
                </c:pt>
                <c:pt idx="1114">
                  <c:v>379.99064853055103</c:v>
                </c:pt>
                <c:pt idx="1115">
                  <c:v>453.60740444524498</c:v>
                </c:pt>
                <c:pt idx="1116">
                  <c:v>437.57572065754698</c:v>
                </c:pt>
                <c:pt idx="1117">
                  <c:v>371.80714825769701</c:v>
                </c:pt>
                <c:pt idx="1118">
                  <c:v>358.87423960864999</c:v>
                </c:pt>
                <c:pt idx="1119">
                  <c:v>415.691282946603</c:v>
                </c:pt>
                <c:pt idx="1120">
                  <c:v>395.91238896120097</c:v>
                </c:pt>
                <c:pt idx="1121">
                  <c:v>351.53121837672802</c:v>
                </c:pt>
                <c:pt idx="1122">
                  <c:v>373.02944056574597</c:v>
                </c:pt>
                <c:pt idx="1123">
                  <c:v>442.30744545520798</c:v>
                </c:pt>
                <c:pt idx="1124">
                  <c:v>425.46817145744302</c:v>
                </c:pt>
                <c:pt idx="1125">
                  <c:v>362.39485030312397</c:v>
                </c:pt>
                <c:pt idx="1126">
                  <c:v>356.759780174821</c:v>
                </c:pt>
                <c:pt idx="1127">
                  <c:v>417.68709934759602</c:v>
                </c:pt>
                <c:pt idx="1128">
                  <c:v>396.20991677551501</c:v>
                </c:pt>
                <c:pt idx="1129">
                  <c:v>348.30785232875797</c:v>
                </c:pt>
                <c:pt idx="1130">
                  <c:v>366.30680124593101</c:v>
                </c:pt>
                <c:pt idx="1131">
                  <c:v>438.14795434632902</c:v>
                </c:pt>
                <c:pt idx="1132">
                  <c:v>422.77917220085402</c:v>
                </c:pt>
                <c:pt idx="1133">
                  <c:v>359.38832291746201</c:v>
                </c:pt>
                <c:pt idx="1134">
                  <c:v>349.876072790742</c:v>
                </c:pt>
                <c:pt idx="1135">
                  <c:v>406.816881683887</c:v>
                </c:pt>
                <c:pt idx="1136">
                  <c:v>385.57898149044399</c:v>
                </c:pt>
                <c:pt idx="1137">
                  <c:v>340.954199517934</c:v>
                </c:pt>
                <c:pt idx="1138">
                  <c:v>365.31264051464501</c:v>
                </c:pt>
                <c:pt idx="1139">
                  <c:v>437.58970162430899</c:v>
                </c:pt>
                <c:pt idx="1140">
                  <c:v>420.51526263383403</c:v>
                </c:pt>
                <c:pt idx="1141">
                  <c:v>355.08526508436398</c:v>
                </c:pt>
                <c:pt idx="1142">
                  <c:v>345.44478551250398</c:v>
                </c:pt>
                <c:pt idx="1143">
                  <c:v>406.08412400341302</c:v>
                </c:pt>
                <c:pt idx="1144">
                  <c:v>385.65911578664702</c:v>
                </c:pt>
                <c:pt idx="1145">
                  <c:v>338.197779439888</c:v>
                </c:pt>
                <c:pt idx="1146">
                  <c:v>357.74696178721803</c:v>
                </c:pt>
                <c:pt idx="1147">
                  <c:v>429.32389428692397</c:v>
                </c:pt>
                <c:pt idx="1148">
                  <c:v>412.78123099750297</c:v>
                </c:pt>
                <c:pt idx="1149">
                  <c:v>349.11358328749799</c:v>
                </c:pt>
                <c:pt idx="1150">
                  <c:v>341.82183512208201</c:v>
                </c:pt>
                <c:pt idx="1151">
                  <c:v>401.76090658947197</c:v>
                </c:pt>
                <c:pt idx="1152">
                  <c:v>380.65330680660497</c:v>
                </c:pt>
                <c:pt idx="1153">
                  <c:v>333.52253247403797</c:v>
                </c:pt>
                <c:pt idx="1154">
                  <c:v>353.25035681994001</c:v>
                </c:pt>
                <c:pt idx="1155">
                  <c:v>423.21644082768199</c:v>
                </c:pt>
                <c:pt idx="1156">
                  <c:v>406.21953490361898</c:v>
                </c:pt>
                <c:pt idx="1157">
                  <c:v>343.13575849779699</c:v>
                </c:pt>
                <c:pt idx="1158">
                  <c:v>339.27212027326198</c:v>
                </c:pt>
                <c:pt idx="1159">
                  <c:v>402.70656622151398</c:v>
                </c:pt>
                <c:pt idx="1160">
                  <c:v>380.43393112234298</c:v>
                </c:pt>
                <c:pt idx="1161">
                  <c:v>330.43132507485001</c:v>
                </c:pt>
                <c:pt idx="1162">
                  <c:v>348.21834562380701</c:v>
                </c:pt>
                <c:pt idx="1163">
                  <c:v>419.13597869048601</c:v>
                </c:pt>
                <c:pt idx="1164">
                  <c:v>402.42076654378701</c:v>
                </c:pt>
                <c:pt idx="1165">
                  <c:v>339.41523723728801</c:v>
                </c:pt>
                <c:pt idx="1166">
                  <c:v>334.45107496879899</c:v>
                </c:pt>
                <c:pt idx="1167">
                  <c:v>396.94573507632703</c:v>
                </c:pt>
                <c:pt idx="1168">
                  <c:v>375.653389234229</c:v>
                </c:pt>
                <c:pt idx="1169">
                  <c:v>326.41938939966502</c:v>
                </c:pt>
                <c:pt idx="1170">
                  <c:v>343.13797418531101</c:v>
                </c:pt>
                <c:pt idx="1171">
                  <c:v>411.65900155564998</c:v>
                </c:pt>
                <c:pt idx="1172">
                  <c:v>394.56242772457898</c:v>
                </c:pt>
                <c:pt idx="1173">
                  <c:v>332.94150831466402</c:v>
                </c:pt>
                <c:pt idx="1174">
                  <c:v>333.22975245275802</c:v>
                </c:pt>
                <c:pt idx="1175">
                  <c:v>399.46820548608798</c:v>
                </c:pt>
                <c:pt idx="1176">
                  <c:v>386.01737904555802</c:v>
                </c:pt>
                <c:pt idx="1177">
                  <c:v>329.086357067817</c:v>
                </c:pt>
                <c:pt idx="1178">
                  <c:v>331.74990700615598</c:v>
                </c:pt>
                <c:pt idx="1179">
                  <c:v>394.47812188474398</c:v>
                </c:pt>
                <c:pt idx="1180">
                  <c:v>379.28105617410699</c:v>
                </c:pt>
                <c:pt idx="1181">
                  <c:v>324.14692247980599</c:v>
                </c:pt>
                <c:pt idx="1182">
                  <c:v>334.513689602265</c:v>
                </c:pt>
                <c:pt idx="1183">
                  <c:v>403.41655758859702</c:v>
                </c:pt>
                <c:pt idx="1184">
                  <c:v>388.54045278639001</c:v>
                </c:pt>
                <c:pt idx="1185">
                  <c:v>328.34756114276502</c:v>
                </c:pt>
                <c:pt idx="1186">
                  <c:v>325.64942305383101</c:v>
                </c:pt>
                <c:pt idx="1187">
                  <c:v>386.579424152819</c:v>
                </c:pt>
                <c:pt idx="1188">
                  <c:v>362.38699371509398</c:v>
                </c:pt>
                <c:pt idx="1189">
                  <c:v>314.543677986977</c:v>
                </c:pt>
                <c:pt idx="1190">
                  <c:v>339.10749607000201</c:v>
                </c:pt>
                <c:pt idx="1191">
                  <c:v>412.51865412291602</c:v>
                </c:pt>
                <c:pt idx="1192">
                  <c:v>394.73453886305202</c:v>
                </c:pt>
                <c:pt idx="1193">
                  <c:v>328.79205685210502</c:v>
                </c:pt>
                <c:pt idx="1194">
                  <c:v>319.03220098895298</c:v>
                </c:pt>
                <c:pt idx="1195">
                  <c:v>379.31409935626903</c:v>
                </c:pt>
                <c:pt idx="1196">
                  <c:v>358.33640851663199</c:v>
                </c:pt>
                <c:pt idx="1197">
                  <c:v>311.33909466249099</c:v>
                </c:pt>
                <c:pt idx="1198">
                  <c:v>333.32528270219001</c:v>
                </c:pt>
                <c:pt idx="1199">
                  <c:v>404.61650087534599</c:v>
                </c:pt>
                <c:pt idx="1200">
                  <c:v>387.21293190254499</c:v>
                </c:pt>
                <c:pt idx="1201">
                  <c:v>323.09278767264601</c:v>
                </c:pt>
                <c:pt idx="1202">
                  <c:v>317.27193146067799</c:v>
                </c:pt>
                <c:pt idx="1203">
                  <c:v>380.13909506560498</c:v>
                </c:pt>
                <c:pt idx="1204">
                  <c:v>358.39386311726599</c:v>
                </c:pt>
                <c:pt idx="1205">
                  <c:v>309.12332757548302</c:v>
                </c:pt>
                <c:pt idx="1206">
                  <c:v>327.85792346533299</c:v>
                </c:pt>
                <c:pt idx="1207">
                  <c:v>397.82685268748497</c:v>
                </c:pt>
                <c:pt idx="1208">
                  <c:v>380.535175378004</c:v>
                </c:pt>
                <c:pt idx="1209">
                  <c:v>317.84270283659703</c:v>
                </c:pt>
                <c:pt idx="1210">
                  <c:v>315.01717839949202</c:v>
                </c:pt>
                <c:pt idx="1211">
                  <c:v>378.859427751194</c:v>
                </c:pt>
                <c:pt idx="1212">
                  <c:v>356.91032341776503</c:v>
                </c:pt>
                <c:pt idx="1213">
                  <c:v>306.62872349669902</c:v>
                </c:pt>
                <c:pt idx="1214">
                  <c:v>322.87037063095698</c:v>
                </c:pt>
                <c:pt idx="1215">
                  <c:v>393.05876197722898</c:v>
                </c:pt>
                <c:pt idx="1216">
                  <c:v>376.94529948742797</c:v>
                </c:pt>
                <c:pt idx="1217">
                  <c:v>314.797939736118</c:v>
                </c:pt>
                <c:pt idx="1218">
                  <c:v>311.043933041093</c:v>
                </c:pt>
                <c:pt idx="1219">
                  <c:v>374.053401860029</c:v>
                </c:pt>
                <c:pt idx="1220">
                  <c:v>351.73473532577401</c:v>
                </c:pt>
                <c:pt idx="1221">
                  <c:v>302.21557655792901</c:v>
                </c:pt>
                <c:pt idx="1222">
                  <c:v>321.42116759570501</c:v>
                </c:pt>
                <c:pt idx="1223">
                  <c:v>393.056653938914</c:v>
                </c:pt>
                <c:pt idx="1224">
                  <c:v>376.49162402389197</c:v>
                </c:pt>
                <c:pt idx="1225">
                  <c:v>312.92350828592902</c:v>
                </c:pt>
                <c:pt idx="1226">
                  <c:v>306.265614386707</c:v>
                </c:pt>
                <c:pt idx="1227">
                  <c:v>367.49834357286602</c:v>
                </c:pt>
                <c:pt idx="1228">
                  <c:v>345.78632886057602</c:v>
                </c:pt>
                <c:pt idx="1229">
                  <c:v>297.874232961394</c:v>
                </c:pt>
                <c:pt idx="1230">
                  <c:v>319.64764397425603</c:v>
                </c:pt>
                <c:pt idx="1231">
                  <c:v>392.37083593757598</c:v>
                </c:pt>
                <c:pt idx="1232">
                  <c:v>375.58013443119398</c:v>
                </c:pt>
                <c:pt idx="1233">
                  <c:v>310.87510943856699</c:v>
                </c:pt>
                <c:pt idx="1234">
                  <c:v>302.16056149012201</c:v>
                </c:pt>
                <c:pt idx="1235">
                  <c:v>362.93105374014698</c:v>
                </c:pt>
                <c:pt idx="1236">
                  <c:v>341.73934105952901</c:v>
                </c:pt>
                <c:pt idx="1237">
                  <c:v>294.33759736291501</c:v>
                </c:pt>
                <c:pt idx="1238">
                  <c:v>316.954403075051</c:v>
                </c:pt>
                <c:pt idx="1239">
                  <c:v>389.77183344743003</c:v>
                </c:pt>
                <c:pt idx="1240">
                  <c:v>372.73232394909098</c:v>
                </c:pt>
                <c:pt idx="1241">
                  <c:v>307.79361836056501</c:v>
                </c:pt>
                <c:pt idx="1242">
                  <c:v>298.91624486366101</c:v>
                </c:pt>
                <c:pt idx="1243">
                  <c:v>359.680987507667</c:v>
                </c:pt>
                <c:pt idx="1244">
                  <c:v>338.70422951189499</c:v>
                </c:pt>
                <c:pt idx="1245">
                  <c:v>291.315059073859</c:v>
                </c:pt>
                <c:pt idx="1246">
                  <c:v>313.55235822479801</c:v>
                </c:pt>
                <c:pt idx="1247">
                  <c:v>386.25450515191898</c:v>
                </c:pt>
                <c:pt idx="1248">
                  <c:v>369.34923685568498</c:v>
                </c:pt>
                <c:pt idx="1249">
                  <c:v>304.59091568555198</c:v>
                </c:pt>
                <c:pt idx="1250">
                  <c:v>295.91879806900198</c:v>
                </c:pt>
                <c:pt idx="1251">
                  <c:v>356.88593103920903</c:v>
                </c:pt>
                <c:pt idx="1252">
                  <c:v>335.92941678901701</c:v>
                </c:pt>
                <c:pt idx="1253">
                  <c:v>288.38107410406798</c:v>
                </c:pt>
                <c:pt idx="1254">
                  <c:v>310.37118400302001</c:v>
                </c:pt>
                <c:pt idx="1255">
                  <c:v>383.07779327389699</c:v>
                </c:pt>
                <c:pt idx="1256">
                  <c:v>366.26020941394501</c:v>
                </c:pt>
                <c:pt idx="1257">
                  <c:v>301.58853105486799</c:v>
                </c:pt>
                <c:pt idx="1258">
                  <c:v>292.84174901018002</c:v>
                </c:pt>
                <c:pt idx="1259">
                  <c:v>353.63164177346101</c:v>
                </c:pt>
                <c:pt idx="1260">
                  <c:v>332.71170466743399</c:v>
                </c:pt>
                <c:pt idx="1261">
                  <c:v>285.323613958095</c:v>
                </c:pt>
                <c:pt idx="1262">
                  <c:v>307.56628923705699</c:v>
                </c:pt>
                <c:pt idx="1263">
                  <c:v>380.50139004609298</c:v>
                </c:pt>
                <c:pt idx="1264">
                  <c:v>363.74952160564101</c:v>
                </c:pt>
                <c:pt idx="1265">
                  <c:v>298.93473325117498</c:v>
                </c:pt>
                <c:pt idx="1266">
                  <c:v>289.66739674626399</c:v>
                </c:pt>
                <c:pt idx="1267">
                  <c:v>350.18119808402702</c:v>
                </c:pt>
                <c:pt idx="1268">
                  <c:v>329.35694762203502</c:v>
                </c:pt>
                <c:pt idx="1269">
                  <c:v>282.23655767128099</c:v>
                </c:pt>
                <c:pt idx="1270">
                  <c:v>305.04460325383599</c:v>
                </c:pt>
                <c:pt idx="1271">
                  <c:v>378.25796545205998</c:v>
                </c:pt>
                <c:pt idx="1272">
                  <c:v>361.45980747648002</c:v>
                </c:pt>
                <c:pt idx="1273">
                  <c:v>296.39176028231498</c:v>
                </c:pt>
                <c:pt idx="1274">
                  <c:v>286.54988152330702</c:v>
                </c:pt>
                <c:pt idx="1275">
                  <c:v>346.77854760116799</c:v>
                </c:pt>
                <c:pt idx="1276">
                  <c:v>326.113626956904</c:v>
                </c:pt>
                <c:pt idx="1277">
                  <c:v>279.26424297551102</c:v>
                </c:pt>
                <c:pt idx="1278">
                  <c:v>302.477509364963</c:v>
                </c:pt>
                <c:pt idx="1279">
                  <c:v>375.90157330969299</c:v>
                </c:pt>
                <c:pt idx="1280">
                  <c:v>359.10189749641302</c:v>
                </c:pt>
                <c:pt idx="1281">
                  <c:v>293.85553603416702</c:v>
                </c:pt>
                <c:pt idx="1282">
                  <c:v>283.56455633697101</c:v>
                </c:pt>
                <c:pt idx="1283">
                  <c:v>343.62719283875202</c:v>
                </c:pt>
                <c:pt idx="1284">
                  <c:v>323.09796277439602</c:v>
                </c:pt>
                <c:pt idx="1285">
                  <c:v>276.41557793410402</c:v>
                </c:pt>
                <c:pt idx="1286">
                  <c:v>299.90410632284397</c:v>
                </c:pt>
                <c:pt idx="1287">
                  <c:v>373.47826057054698</c:v>
                </c:pt>
                <c:pt idx="1288">
                  <c:v>356.67171470590603</c:v>
                </c:pt>
                <c:pt idx="1289">
                  <c:v>291.30385762326699</c:v>
                </c:pt>
                <c:pt idx="1290">
                  <c:v>280.70156670234502</c:v>
                </c:pt>
                <c:pt idx="1291">
                  <c:v>340.63786531330197</c:v>
                </c:pt>
                <c:pt idx="1292">
                  <c:v>320.23580395562101</c:v>
                </c:pt>
                <c:pt idx="1293">
                  <c:v>273.67816322302201</c:v>
                </c:pt>
                <c:pt idx="1294">
                  <c:v>297.30202883227201</c:v>
                </c:pt>
                <c:pt idx="1295">
                  <c:v>371.006581681108</c:v>
                </c:pt>
                <c:pt idx="1296">
                  <c:v>354.24535750596499</c:v>
                </c:pt>
                <c:pt idx="1297">
                  <c:v>288.80380898569399</c:v>
                </c:pt>
                <c:pt idx="1298">
                  <c:v>277.90814071598697</c:v>
                </c:pt>
                <c:pt idx="1299">
                  <c:v>337.73385682499901</c:v>
                </c:pt>
                <c:pt idx="1300">
                  <c:v>317.44187765973601</c:v>
                </c:pt>
                <c:pt idx="1301">
                  <c:v>270.99553118714698</c:v>
                </c:pt>
                <c:pt idx="1302">
                  <c:v>294.79127798186698</c:v>
                </c:pt>
                <c:pt idx="1303">
                  <c:v>368.62921264514603</c:v>
                </c:pt>
                <c:pt idx="1304">
                  <c:v>351.88961937964899</c:v>
                </c:pt>
                <c:pt idx="1305">
                  <c:v>286.361098634602</c:v>
                </c:pt>
                <c:pt idx="1306">
                  <c:v>275.17562076003799</c:v>
                </c:pt>
                <c:pt idx="1307">
                  <c:v>334.86653356895903</c:v>
                </c:pt>
                <c:pt idx="1308">
                  <c:v>314.68617359163898</c:v>
                </c:pt>
                <c:pt idx="1309">
                  <c:v>268.36967996148002</c:v>
                </c:pt>
                <c:pt idx="1310">
                  <c:v>292.33403359589897</c:v>
                </c:pt>
                <c:pt idx="1311">
                  <c:v>366.31928554698499</c:v>
                </c:pt>
                <c:pt idx="1312">
                  <c:v>349.62007752515899</c:v>
                </c:pt>
                <c:pt idx="1313">
                  <c:v>284.00084473648297</c:v>
                </c:pt>
                <c:pt idx="1314">
                  <c:v>272.485853652613</c:v>
                </c:pt>
                <c:pt idx="1315">
                  <c:v>332.04046646785702</c:v>
                </c:pt>
                <c:pt idx="1316">
                  <c:v>311.97250557967698</c:v>
                </c:pt>
                <c:pt idx="1317">
                  <c:v>265.78867759433598</c:v>
                </c:pt>
                <c:pt idx="1318">
                  <c:v>289.96090186807498</c:v>
                </c:pt>
                <c:pt idx="1319">
                  <c:v>364.08352530197101</c:v>
                </c:pt>
                <c:pt idx="1320">
                  <c:v>347.39699563455702</c:v>
                </c:pt>
                <c:pt idx="1321">
                  <c:v>281.67930500781301</c:v>
                </c:pt>
                <c:pt idx="1322">
                  <c:v>269.86618174664898</c:v>
                </c:pt>
                <c:pt idx="1323">
                  <c:v>329.28933752323297</c:v>
                </c:pt>
                <c:pt idx="1324">
                  <c:v>309.33575035164199</c:v>
                </c:pt>
                <c:pt idx="1325">
                  <c:v>263.27784131873699</c:v>
                </c:pt>
                <c:pt idx="1326">
                  <c:v>287.58004209986399</c:v>
                </c:pt>
                <c:pt idx="1327">
                  <c:v>361.76494165845401</c:v>
                </c:pt>
                <c:pt idx="1328">
                  <c:v>345.09432557296998</c:v>
                </c:pt>
                <c:pt idx="1329">
                  <c:v>279.335796260086</c:v>
                </c:pt>
                <c:pt idx="1330">
                  <c:v>267.36516031504402</c:v>
                </c:pt>
                <c:pt idx="1331">
                  <c:v>326.75683898277902</c:v>
                </c:pt>
                <c:pt idx="1332">
                  <c:v>306.89884784311602</c:v>
                </c:pt>
                <c:pt idx="1333">
                  <c:v>260.87816981987999</c:v>
                </c:pt>
                <c:pt idx="1334">
                  <c:v>285.15034388471599</c:v>
                </c:pt>
                <c:pt idx="1335">
                  <c:v>359.31066214034797</c:v>
                </c:pt>
                <c:pt idx="1336">
                  <c:v>342.66115192586801</c:v>
                </c:pt>
                <c:pt idx="1337">
                  <c:v>276.94248839181</c:v>
                </c:pt>
                <c:pt idx="1338">
                  <c:v>264.98406972417098</c:v>
                </c:pt>
                <c:pt idx="1339">
                  <c:v>324.385355002805</c:v>
                </c:pt>
                <c:pt idx="1340">
                  <c:v>304.58338978013802</c:v>
                </c:pt>
                <c:pt idx="1341">
                  <c:v>258.55943687852402</c:v>
                </c:pt>
                <c:pt idx="1342">
                  <c:v>282.70309563259599</c:v>
                </c:pt>
                <c:pt idx="1343">
                  <c:v>356.79116854148799</c:v>
                </c:pt>
                <c:pt idx="1344">
                  <c:v>340.18338985515101</c:v>
                </c:pt>
                <c:pt idx="1345">
                  <c:v>274.55531881917898</c:v>
                </c:pt>
                <c:pt idx="1346">
                  <c:v>262.68166527342902</c:v>
                </c:pt>
                <c:pt idx="1347">
                  <c:v>322.11221045565401</c:v>
                </c:pt>
                <c:pt idx="1348">
                  <c:v>302.33157217960598</c:v>
                </c:pt>
                <c:pt idx="1349">
                  <c:v>256.28699522957203</c:v>
                </c:pt>
                <c:pt idx="1350">
                  <c:v>280.32200328350802</c:v>
                </c:pt>
                <c:pt idx="1351">
                  <c:v>354.33928924482501</c:v>
                </c:pt>
                <c:pt idx="1352">
                  <c:v>337.75967335440498</c:v>
                </c:pt>
                <c:pt idx="1353">
                  <c:v>272.215301327205</c:v>
                </c:pt>
                <c:pt idx="1354">
                  <c:v>260.422131905274</c:v>
                </c:pt>
                <c:pt idx="1355">
                  <c:v>319.84236173794199</c:v>
                </c:pt>
                <c:pt idx="1356">
                  <c:v>300.06900709211499</c:v>
                </c:pt>
                <c:pt idx="1357">
                  <c:v>254.03769812791401</c:v>
                </c:pt>
                <c:pt idx="1358">
                  <c:v>278.01849164985703</c:v>
                </c:pt>
                <c:pt idx="1359">
                  <c:v>351.98035329932497</c:v>
                </c:pt>
                <c:pt idx="1360">
                  <c:v>335.42559006899597</c:v>
                </c:pt>
                <c:pt idx="1361">
                  <c:v>269.945444493347</c:v>
                </c:pt>
                <c:pt idx="1362">
                  <c:v>258.19296075770501</c:v>
                </c:pt>
                <c:pt idx="1363">
                  <c:v>317.59327016317297</c:v>
                </c:pt>
                <c:pt idx="1364">
                  <c:v>297.82580544285702</c:v>
                </c:pt>
                <c:pt idx="1365">
                  <c:v>251.81797422709201</c:v>
                </c:pt>
                <c:pt idx="1366">
                  <c:v>275.79442020782</c:v>
                </c:pt>
                <c:pt idx="1367">
                  <c:v>349.71071727613401</c:v>
                </c:pt>
                <c:pt idx="1368">
                  <c:v>333.16069552629699</c:v>
                </c:pt>
                <c:pt idx="1369">
                  <c:v>267.72502338668897</c:v>
                </c:pt>
                <c:pt idx="1370">
                  <c:v>256.00369776662302</c:v>
                </c:pt>
                <c:pt idx="1371">
                  <c:v>315.37114952643998</c:v>
                </c:pt>
                <c:pt idx="1372">
                  <c:v>295.61300606398601</c:v>
                </c:pt>
                <c:pt idx="1373">
                  <c:v>249.63927023418</c:v>
                </c:pt>
                <c:pt idx="1374">
                  <c:v>273.60598723086201</c:v>
                </c:pt>
                <c:pt idx="1375">
                  <c:v>347.474529913948</c:v>
                </c:pt>
                <c:pt idx="1376">
                  <c:v>330.93619697689701</c:v>
                </c:pt>
                <c:pt idx="1377">
                  <c:v>265.54814566768198</c:v>
                </c:pt>
                <c:pt idx="1378">
                  <c:v>253.858277708044</c:v>
                </c:pt>
                <c:pt idx="1379">
                  <c:v>313.21103119963999</c:v>
                </c:pt>
                <c:pt idx="1380">
                  <c:v>293.46339980154499</c:v>
                </c:pt>
                <c:pt idx="1381">
                  <c:v>247.50841854117601</c:v>
                </c:pt>
                <c:pt idx="1382">
                  <c:v>271.45524304483598</c:v>
                </c:pt>
                <c:pt idx="1383">
                  <c:v>345.270398647234</c:v>
                </c:pt>
                <c:pt idx="1384">
                  <c:v>328.73761331860101</c:v>
                </c:pt>
                <c:pt idx="1385">
                  <c:v>263.40048066406899</c:v>
                </c:pt>
                <c:pt idx="1386">
                  <c:v>251.760347465233</c:v>
                </c:pt>
                <c:pt idx="1387">
                  <c:v>311.096874846741</c:v>
                </c:pt>
                <c:pt idx="1388">
                  <c:v>291.35863645711999</c:v>
                </c:pt>
                <c:pt idx="1389">
                  <c:v>245.42230771398999</c:v>
                </c:pt>
                <c:pt idx="1390">
                  <c:v>269.32896119570501</c:v>
                </c:pt>
                <c:pt idx="1391">
                  <c:v>343.08850288446303</c:v>
                </c:pt>
                <c:pt idx="1392">
                  <c:v>326.572593669073</c:v>
                </c:pt>
                <c:pt idx="1393">
                  <c:v>261.29351884416798</c:v>
                </c:pt>
                <c:pt idx="1394">
                  <c:v>249.701757129844</c:v>
                </c:pt>
                <c:pt idx="1395">
                  <c:v>309.03232023267998</c:v>
                </c:pt>
                <c:pt idx="1396">
                  <c:v>289.30281579361201</c:v>
                </c:pt>
                <c:pt idx="1397">
                  <c:v>243.376525539223</c:v>
                </c:pt>
                <c:pt idx="1398">
                  <c:v>267.24642877069698</c:v>
                </c:pt>
                <c:pt idx="1399">
                  <c:v>340.95125959710998</c:v>
                </c:pt>
                <c:pt idx="1400">
                  <c:v>324.44572372564102</c:v>
                </c:pt>
                <c:pt idx="1401">
                  <c:v>259.221901447785</c:v>
                </c:pt>
                <c:pt idx="1402">
                  <c:v>247.68159131572301</c:v>
                </c:pt>
                <c:pt idx="1403">
                  <c:v>306.99692901460497</c:v>
                </c:pt>
                <c:pt idx="1404">
                  <c:v>287.27628055749301</c:v>
                </c:pt>
                <c:pt idx="1405">
                  <c:v>241.36709011136099</c:v>
                </c:pt>
                <c:pt idx="1406">
                  <c:v>265.19669152297899</c:v>
                </c:pt>
                <c:pt idx="1407">
                  <c:v>338.84799402853002</c:v>
                </c:pt>
                <c:pt idx="1408">
                  <c:v>322.35968695052497</c:v>
                </c:pt>
                <c:pt idx="1409">
                  <c:v>257.192400093157</c:v>
                </c:pt>
                <c:pt idx="1410">
                  <c:v>245.695385057121</c:v>
                </c:pt>
                <c:pt idx="1411">
                  <c:v>305.00032916633103</c:v>
                </c:pt>
                <c:pt idx="1412">
                  <c:v>285.28786758622601</c:v>
                </c:pt>
                <c:pt idx="1413">
                  <c:v>239.392140802385</c:v>
                </c:pt>
                <c:pt idx="1414">
                  <c:v>263.19282408231999</c:v>
                </c:pt>
                <c:pt idx="1415">
                  <c:v>336.79376397691499</c:v>
                </c:pt>
                <c:pt idx="1416">
                  <c:v>320.31514952370298</c:v>
                </c:pt>
                <c:pt idx="1417">
                  <c:v>255.19842452061101</c:v>
                </c:pt>
                <c:pt idx="1418">
                  <c:v>243.743695765643</c:v>
                </c:pt>
                <c:pt idx="1419">
                  <c:v>303.02985170389201</c:v>
                </c:pt>
                <c:pt idx="1420">
                  <c:v>283.32664477292701</c:v>
                </c:pt>
                <c:pt idx="1421">
                  <c:v>237.45088546113101</c:v>
                </c:pt>
                <c:pt idx="1422">
                  <c:v>261.221021896781</c:v>
                </c:pt>
                <c:pt idx="1423">
                  <c:v>334.77482382897199</c:v>
                </c:pt>
                <c:pt idx="1424">
                  <c:v>318.31178666114602</c:v>
                </c:pt>
                <c:pt idx="1425">
                  <c:v>253.24493241782099</c:v>
                </c:pt>
                <c:pt idx="1426">
                  <c:v>241.823317037236</c:v>
                </c:pt>
                <c:pt idx="1427">
                  <c:v>301.09696432033201</c:v>
                </c:pt>
                <c:pt idx="1428">
                  <c:v>281.405211037112</c:v>
                </c:pt>
                <c:pt idx="1429">
                  <c:v>235.54437229502801</c:v>
                </c:pt>
                <c:pt idx="1430">
                  <c:v>259.28647640291501</c:v>
                </c:pt>
                <c:pt idx="1431">
                  <c:v>332.79263722393898</c:v>
                </c:pt>
                <c:pt idx="1432">
                  <c:v>316.33982868127902</c:v>
                </c:pt>
                <c:pt idx="1433">
                  <c:v>251.32120076452901</c:v>
                </c:pt>
                <c:pt idx="1434">
                  <c:v>239.93816383412101</c:v>
                </c:pt>
                <c:pt idx="1435">
                  <c:v>299.19643240974199</c:v>
                </c:pt>
                <c:pt idx="1436">
                  <c:v>279.51689037541598</c:v>
                </c:pt>
                <c:pt idx="1437">
                  <c:v>233.67263013745099</c:v>
                </c:pt>
                <c:pt idx="1438">
                  <c:v>257.37678455017499</c:v>
                </c:pt>
                <c:pt idx="1439">
                  <c:v>330.83438175113901</c:v>
                </c:pt>
                <c:pt idx="1440">
                  <c:v>314.39794842433901</c:v>
                </c:pt>
                <c:pt idx="1441">
                  <c:v>249.43088004158099</c:v>
                </c:pt>
                <c:pt idx="1442">
                  <c:v>238.08564725583099</c:v>
                </c:pt>
                <c:pt idx="1443">
                  <c:v>297.33672307526803</c:v>
                </c:pt>
                <c:pt idx="1444">
                  <c:v>277.67000818567402</c:v>
                </c:pt>
                <c:pt idx="1445">
                  <c:v>231.835408910105</c:v>
                </c:pt>
                <c:pt idx="1446">
                  <c:v>255.498574068918</c:v>
                </c:pt>
                <c:pt idx="1447">
                  <c:v>328.90538474167602</c:v>
                </c:pt>
                <c:pt idx="1448">
                  <c:v>312.48180047441201</c:v>
                </c:pt>
                <c:pt idx="1449">
                  <c:v>247.56714867233501</c:v>
                </c:pt>
                <c:pt idx="1450">
                  <c:v>236.267180799599</c:v>
                </c:pt>
                <c:pt idx="1451">
                  <c:v>295.508660250226</c:v>
                </c:pt>
                <c:pt idx="1452">
                  <c:v>275.85426294088398</c:v>
                </c:pt>
                <c:pt idx="1453">
                  <c:v>230.03073837835899</c:v>
                </c:pt>
                <c:pt idx="1454">
                  <c:v>253.644236072719</c:v>
                </c:pt>
                <c:pt idx="1455">
                  <c:v>326.99779413924102</c:v>
                </c:pt>
                <c:pt idx="1456">
                  <c:v>310.59166235107398</c:v>
                </c:pt>
                <c:pt idx="1457">
                  <c:v>245.73329240336801</c:v>
                </c:pt>
                <c:pt idx="1458">
                  <c:v>234.480506728997</c:v>
                </c:pt>
                <c:pt idx="1459">
                  <c:v>293.71853071375398</c:v>
                </c:pt>
                <c:pt idx="1460">
                  <c:v>274.07486252171299</c:v>
                </c:pt>
                <c:pt idx="1461">
                  <c:v>228.25723730282999</c:v>
                </c:pt>
                <c:pt idx="1462">
                  <c:v>251.82202239584601</c:v>
                </c:pt>
                <c:pt idx="1463">
                  <c:v>325.122176650808</c:v>
                </c:pt>
                <c:pt idx="1464">
                  <c:v>308.730191920425</c:v>
                </c:pt>
                <c:pt idx="1465">
                  <c:v>243.927241803838</c:v>
                </c:pt>
                <c:pt idx="1466">
                  <c:v>232.72388384992701</c:v>
                </c:pt>
                <c:pt idx="1467">
                  <c:v>291.95344815562999</c:v>
                </c:pt>
                <c:pt idx="1468">
                  <c:v>272.31999451109601</c:v>
                </c:pt>
                <c:pt idx="1469">
                  <c:v>226.512015034423</c:v>
                </c:pt>
                <c:pt idx="1470">
                  <c:v>250.027252256623</c:v>
                </c:pt>
                <c:pt idx="1471">
                  <c:v>323.27356242931899</c:v>
                </c:pt>
                <c:pt idx="1472">
                  <c:v>306.89788125550399</c:v>
                </c:pt>
                <c:pt idx="1473">
                  <c:v>242.15090544531401</c:v>
                </c:pt>
                <c:pt idx="1474">
                  <c:v>230.996879079705</c:v>
                </c:pt>
                <c:pt idx="1475">
                  <c:v>290.22496969431302</c:v>
                </c:pt>
                <c:pt idx="1476">
                  <c:v>270.60248825526901</c:v>
                </c:pt>
                <c:pt idx="1477">
                  <c:v>224.79826335994099</c:v>
                </c:pt>
                <c:pt idx="1478">
                  <c:v>248.25765903449201</c:v>
                </c:pt>
                <c:pt idx="1479">
                  <c:v>321.44442956978202</c:v>
                </c:pt>
                <c:pt idx="1480">
                  <c:v>305.08223276789698</c:v>
                </c:pt>
                <c:pt idx="1481">
                  <c:v>240.39488049027199</c:v>
                </c:pt>
                <c:pt idx="1482">
                  <c:v>229.30345516685199</c:v>
                </c:pt>
                <c:pt idx="1483">
                  <c:v>288.53281373580899</c:v>
                </c:pt>
                <c:pt idx="1484">
                  <c:v>268.91959102882203</c:v>
                </c:pt>
                <c:pt idx="1485">
                  <c:v>223.11610859504401</c:v>
                </c:pt>
                <c:pt idx="1486">
                  <c:v>246.50592141300899</c:v>
                </c:pt>
                <c:pt idx="1487">
                  <c:v>319.62708587373697</c:v>
                </c:pt>
                <c:pt idx="1488">
                  <c:v>303.282034061307</c:v>
                </c:pt>
                <c:pt idx="1489">
                  <c:v>238.660955501091</c:v>
                </c:pt>
                <c:pt idx="1490">
                  <c:v>227.641868229121</c:v>
                </c:pt>
                <c:pt idx="1491">
                  <c:v>286.87969937921702</c:v>
                </c:pt>
                <c:pt idx="1492">
                  <c:v>267.272737037941</c:v>
                </c:pt>
                <c:pt idx="1493">
                  <c:v>221.46366654246501</c:v>
                </c:pt>
                <c:pt idx="1494">
                  <c:v>244.77904923329899</c:v>
                </c:pt>
                <c:pt idx="1495">
                  <c:v>317.83171464340398</c:v>
                </c:pt>
                <c:pt idx="1496">
                  <c:v>301.50225052145998</c:v>
                </c:pt>
                <c:pt idx="1497">
                  <c:v>236.949606189089</c:v>
                </c:pt>
                <c:pt idx="1498">
                  <c:v>226.009272975085</c:v>
                </c:pt>
                <c:pt idx="1499">
                  <c:v>285.25321463372597</c:v>
                </c:pt>
                <c:pt idx="1500">
                  <c:v>265.65026328675401</c:v>
                </c:pt>
                <c:pt idx="1501">
                  <c:v>219.83720744566</c:v>
                </c:pt>
                <c:pt idx="1502">
                  <c:v>243.07728909449</c:v>
                </c:pt>
                <c:pt idx="1503">
                  <c:v>316.06133475176102</c:v>
                </c:pt>
                <c:pt idx="1504">
                  <c:v>299.749194931001</c:v>
                </c:pt>
                <c:pt idx="1505">
                  <c:v>235.26550071268301</c:v>
                </c:pt>
                <c:pt idx="1506">
                  <c:v>224.40220482560699</c:v>
                </c:pt>
                <c:pt idx="1507">
                  <c:v>283.65298063754</c:v>
                </c:pt>
                <c:pt idx="1508">
                  <c:v>264.05268553564002</c:v>
                </c:pt>
                <c:pt idx="1509">
                  <c:v>218.23517046621001</c:v>
                </c:pt>
                <c:pt idx="1510">
                  <c:v>241.40549541551101</c:v>
                </c:pt>
                <c:pt idx="1511">
                  <c:v>314.321931942552</c:v>
                </c:pt>
                <c:pt idx="1512">
                  <c:v>298.02417882415801</c:v>
                </c:pt>
                <c:pt idx="1513">
                  <c:v>233.60709910372199</c:v>
                </c:pt>
                <c:pt idx="1514">
                  <c:v>222.820100507397</c:v>
                </c:pt>
                <c:pt idx="1515">
                  <c:v>282.074574916183</c:v>
                </c:pt>
                <c:pt idx="1516">
                  <c:v>262.47680495552902</c:v>
                </c:pt>
                <c:pt idx="1517">
                  <c:v>216.657316004732</c:v>
                </c:pt>
                <c:pt idx="1518">
                  <c:v>239.75875233759501</c:v>
                </c:pt>
                <c:pt idx="1519">
                  <c:v>312.608077896525</c:v>
                </c:pt>
                <c:pt idx="1520">
                  <c:v>296.325717934132</c:v>
                </c:pt>
                <c:pt idx="1521">
                  <c:v>231.97485603885801</c:v>
                </c:pt>
                <c:pt idx="1522">
                  <c:v>221.26237258526999</c:v>
                </c:pt>
                <c:pt idx="1523">
                  <c:v>280.52242283528199</c:v>
                </c:pt>
                <c:pt idx="1524">
                  <c:v>260.92708476063501</c:v>
                </c:pt>
                <c:pt idx="1525">
                  <c:v>215.10410068357299</c:v>
                </c:pt>
                <c:pt idx="1526">
                  <c:v>238.137769409507</c:v>
                </c:pt>
                <c:pt idx="1527">
                  <c:v>310.91976986698802</c:v>
                </c:pt>
                <c:pt idx="1528">
                  <c:v>294.651064130485</c:v>
                </c:pt>
                <c:pt idx="1529">
                  <c:v>230.36582350216199</c:v>
                </c:pt>
                <c:pt idx="1530">
                  <c:v>219.729532154011</c:v>
                </c:pt>
                <c:pt idx="1531">
                  <c:v>278.99439056613301</c:v>
                </c:pt>
                <c:pt idx="1532">
                  <c:v>259.401444267518</c:v>
                </c:pt>
                <c:pt idx="1533">
                  <c:v>213.57535545931501</c:v>
                </c:pt>
                <c:pt idx="1534">
                  <c:v>236.53878047743001</c:v>
                </c:pt>
                <c:pt idx="1535">
                  <c:v>309.25321814350298</c:v>
                </c:pt>
                <c:pt idx="1536">
                  <c:v>292.99964545838799</c:v>
                </c:pt>
                <c:pt idx="1537">
                  <c:v>228.78076598097101</c:v>
                </c:pt>
                <c:pt idx="1538">
                  <c:v>218.22061111325601</c:v>
                </c:pt>
                <c:pt idx="1539">
                  <c:v>277.492394401615</c:v>
                </c:pt>
                <c:pt idx="1540">
                  <c:v>257.90166717512398</c:v>
                </c:pt>
                <c:pt idx="1541">
                  <c:v>212.07068507174299</c:v>
                </c:pt>
                <c:pt idx="1542">
                  <c:v>234.96334928849001</c:v>
                </c:pt>
                <c:pt idx="1543">
                  <c:v>307.60964438163501</c:v>
                </c:pt>
                <c:pt idx="1544">
                  <c:v>291.370090452093</c:v>
                </c:pt>
                <c:pt idx="1545">
                  <c:v>227.217617971691</c:v>
                </c:pt>
                <c:pt idx="1546">
                  <c:v>216.73583293333499</c:v>
                </c:pt>
                <c:pt idx="1547">
                  <c:v>276.01459353333001</c:v>
                </c:pt>
                <c:pt idx="1548">
                  <c:v>256.426018867484</c:v>
                </c:pt>
                <c:pt idx="1549">
                  <c:v>210.58987258661</c:v>
                </c:pt>
                <c:pt idx="1550">
                  <c:v>233.40843078916899</c:v>
                </c:pt>
                <c:pt idx="1551">
                  <c:v>305.98562754907101</c:v>
                </c:pt>
                <c:pt idx="1552">
                  <c:v>289.76132620138202</c:v>
                </c:pt>
                <c:pt idx="1553">
                  <c:v>225.676530286793</c:v>
                </c:pt>
                <c:pt idx="1554">
                  <c:v>215.274651734061</c:v>
                </c:pt>
                <c:pt idx="1555">
                  <c:v>274.56279234956298</c:v>
                </c:pt>
                <c:pt idx="1556">
                  <c:v>254.97595499981301</c:v>
                </c:pt>
                <c:pt idx="1557">
                  <c:v>209.13252299736399</c:v>
                </c:pt>
                <c:pt idx="1558">
                  <c:v>231.87526827569201</c:v>
                </c:pt>
                <c:pt idx="1559">
                  <c:v>304.38255803883902</c:v>
                </c:pt>
                <c:pt idx="1560">
                  <c:v>288.172967860803</c:v>
                </c:pt>
                <c:pt idx="1561">
                  <c:v>224.156409208192</c:v>
                </c:pt>
                <c:pt idx="1562">
                  <c:v>213.83652510903099</c:v>
                </c:pt>
                <c:pt idx="1563">
                  <c:v>273.13370297924098</c:v>
                </c:pt>
                <c:pt idx="1564">
                  <c:v>253.548109311887</c:v>
                </c:pt>
                <c:pt idx="1565">
                  <c:v>207.697459013425</c:v>
                </c:pt>
                <c:pt idx="1566">
                  <c:v>230.363204828639</c:v>
                </c:pt>
                <c:pt idx="1567">
                  <c:v>302.800698928879</c:v>
                </c:pt>
                <c:pt idx="1568">
                  <c:v>286.60663848197601</c:v>
                </c:pt>
                <c:pt idx="1569">
                  <c:v>222.658517449182</c:v>
                </c:pt>
                <c:pt idx="1570">
                  <c:v>212.42008846990601</c:v>
                </c:pt>
                <c:pt idx="1571">
                  <c:v>271.72700220916198</c:v>
                </c:pt>
                <c:pt idx="1572">
                  <c:v>252.14239734536901</c:v>
                </c:pt>
                <c:pt idx="1573">
                  <c:v>206.283910922025</c:v>
                </c:pt>
                <c:pt idx="1574">
                  <c:v>228.873595451033</c:v>
                </c:pt>
                <c:pt idx="1575">
                  <c:v>301.241704245655</c:v>
                </c:pt>
                <c:pt idx="1576">
                  <c:v>285.06247054558298</c:v>
                </c:pt>
                <c:pt idx="1577">
                  <c:v>221.18212662356001</c:v>
                </c:pt>
                <c:pt idx="1578">
                  <c:v>211.02482539237499</c:v>
                </c:pt>
                <c:pt idx="1579">
                  <c:v>270.34058223448102</c:v>
                </c:pt>
                <c:pt idx="1580">
                  <c:v>250.756983487029</c:v>
                </c:pt>
                <c:pt idx="1581">
                  <c:v>204.891295297337</c:v>
                </c:pt>
                <c:pt idx="1582">
                  <c:v>227.40513091724699</c:v>
                </c:pt>
                <c:pt idx="1583">
                  <c:v>299.70434199253702</c:v>
                </c:pt>
                <c:pt idx="1584">
                  <c:v>283.54031583746098</c:v>
                </c:pt>
                <c:pt idx="1585">
                  <c:v>219.72738304987999</c:v>
                </c:pt>
                <c:pt idx="1586">
                  <c:v>209.65018504267499</c:v>
                </c:pt>
                <c:pt idx="1587">
                  <c:v>268.975271003454</c:v>
                </c:pt>
                <c:pt idx="1588">
                  <c:v>249.39270362150501</c:v>
                </c:pt>
                <c:pt idx="1589">
                  <c:v>203.519383953557</c:v>
                </c:pt>
                <c:pt idx="1590">
                  <c:v>225.95798752781599</c:v>
                </c:pt>
                <c:pt idx="1591">
                  <c:v>298.18865535771602</c:v>
                </c:pt>
                <c:pt idx="1592">
                  <c:v>282.03934382244398</c:v>
                </c:pt>
                <c:pt idx="1593">
                  <c:v>218.29328736322</c:v>
                </c:pt>
                <c:pt idx="1594">
                  <c:v>208.29592150954099</c:v>
                </c:pt>
                <c:pt idx="1595">
                  <c:v>267.62984548588503</c:v>
                </c:pt>
                <c:pt idx="1596">
                  <c:v>248.04833315829299</c:v>
                </c:pt>
                <c:pt idx="1597">
                  <c:v>202.16763962459501</c:v>
                </c:pt>
                <c:pt idx="1598">
                  <c:v>224.53098045907399</c:v>
                </c:pt>
                <c:pt idx="1599">
                  <c:v>296.69368180765503</c:v>
                </c:pt>
                <c:pt idx="1600">
                  <c:v>280.55945964079802</c:v>
                </c:pt>
                <c:pt idx="1601">
                  <c:v>216.87985542951199</c:v>
                </c:pt>
                <c:pt idx="1602">
                  <c:v>206.96106661894899</c:v>
                </c:pt>
                <c:pt idx="1603">
                  <c:v>266.30392612432701</c:v>
                </c:pt>
                <c:pt idx="1604">
                  <c:v>246.72351532682501</c:v>
                </c:pt>
                <c:pt idx="1605">
                  <c:v>200.83526876281499</c:v>
                </c:pt>
                <c:pt idx="1606">
                  <c:v>223.124310880449</c:v>
                </c:pt>
                <c:pt idx="1607">
                  <c:v>295.219970798286</c:v>
                </c:pt>
                <c:pt idx="1608">
                  <c:v>279.10060030515098</c:v>
                </c:pt>
                <c:pt idx="1609">
                  <c:v>215.48654778429199</c:v>
                </c:pt>
                <c:pt idx="1610">
                  <c:v>205.64465880327899</c:v>
                </c:pt>
                <c:pt idx="1611">
                  <c:v>264.99530033480801</c:v>
                </c:pt>
                <c:pt idx="1612">
                  <c:v>245.41617500522801</c:v>
                </c:pt>
                <c:pt idx="1613">
                  <c:v>199.52120764554999</c:v>
                </c:pt>
                <c:pt idx="1614">
                  <c:v>221.73757849090799</c:v>
                </c:pt>
                <c:pt idx="1615">
                  <c:v>293.76776679771501</c:v>
                </c:pt>
                <c:pt idx="1616">
                  <c:v>277.66345041583003</c:v>
                </c:pt>
                <c:pt idx="1617">
                  <c:v>214.11363993823301</c:v>
                </c:pt>
                <c:pt idx="1618">
                  <c:v>204.34555682268399</c:v>
                </c:pt>
                <c:pt idx="1619">
                  <c:v>263.70309014775302</c:v>
                </c:pt>
                <c:pt idx="1620">
                  <c:v>244.12575793222501</c:v>
                </c:pt>
                <c:pt idx="1621">
                  <c:v>198.224826836196</c:v>
                </c:pt>
                <c:pt idx="1622">
                  <c:v>220.370987899949</c:v>
                </c:pt>
                <c:pt idx="1623">
                  <c:v>292.33746396599298</c:v>
                </c:pt>
                <c:pt idx="1624">
                  <c:v>276.24793848928402</c:v>
                </c:pt>
                <c:pt idx="1625">
                  <c:v>212.76077139562901</c:v>
                </c:pt>
                <c:pt idx="1626">
                  <c:v>203.06336768825801</c:v>
                </c:pt>
                <c:pt idx="1627">
                  <c:v>262.42640829177998</c:v>
                </c:pt>
                <c:pt idx="1628">
                  <c:v>242.85158920233201</c:v>
                </c:pt>
                <c:pt idx="1629">
                  <c:v>196.94588174007399</c:v>
                </c:pt>
                <c:pt idx="1630">
                  <c:v>219.02388986969501</c:v>
                </c:pt>
                <c:pt idx="1631">
                  <c:v>290.92821833519798</c:v>
                </c:pt>
                <c:pt idx="1632">
                  <c:v>274.85353194556501</c:v>
                </c:pt>
                <c:pt idx="1633">
                  <c:v>211.42767549989199</c:v>
                </c:pt>
                <c:pt idx="1634">
                  <c:v>201.79802963753301</c:v>
                </c:pt>
                <c:pt idx="1635">
                  <c:v>261.16559452208298</c:v>
                </c:pt>
                <c:pt idx="1636">
                  <c:v>241.59380659952001</c:v>
                </c:pt>
                <c:pt idx="1637">
                  <c:v>195.684189949509</c:v>
                </c:pt>
                <c:pt idx="1638">
                  <c:v>217.696218251294</c:v>
                </c:pt>
                <c:pt idx="1639">
                  <c:v>289.53963308967099</c:v>
                </c:pt>
                <c:pt idx="1640">
                  <c:v>273.47944012342998</c:v>
                </c:pt>
                <c:pt idx="1641">
                  <c:v>210.11365554893399</c:v>
                </c:pt>
                <c:pt idx="1642">
                  <c:v>200.54960936728099</c:v>
                </c:pt>
                <c:pt idx="1643">
                  <c:v>259.92048929180697</c:v>
                </c:pt>
                <c:pt idx="1644">
                  <c:v>240.35196144945201</c:v>
                </c:pt>
                <c:pt idx="1645">
                  <c:v>194.439455445188</c:v>
                </c:pt>
                <c:pt idx="1646">
                  <c:v>216.38754345963301</c:v>
                </c:pt>
                <c:pt idx="1647">
                  <c:v>288.171041977252</c:v>
                </c:pt>
                <c:pt idx="1648">
                  <c:v>272.12507365268903</c:v>
                </c:pt>
                <c:pt idx="1649">
                  <c:v>208.818251640771</c:v>
                </c:pt>
                <c:pt idx="1650">
                  <c:v>199.318156334474</c:v>
                </c:pt>
                <c:pt idx="1651">
                  <c:v>258.69235611520901</c:v>
                </c:pt>
                <c:pt idx="1652">
                  <c:v>239.12754728978399</c:v>
                </c:pt>
                <c:pt idx="1653">
                  <c:v>193.21214537036201</c:v>
                </c:pt>
                <c:pt idx="1654">
                  <c:v>215.096344271069</c:v>
                </c:pt>
                <c:pt idx="1655">
                  <c:v>286.81987629411498</c:v>
                </c:pt>
                <c:pt idx="1656">
                  <c:v>270.78791709301402</c:v>
                </c:pt>
                <c:pt idx="1657">
                  <c:v>207.53994126643599</c:v>
                </c:pt>
                <c:pt idx="1658">
                  <c:v>198.104152504225</c:v>
                </c:pt>
                <c:pt idx="1659">
                  <c:v>257.48196715072203</c:v>
                </c:pt>
                <c:pt idx="1660">
                  <c:v>237.920820898985</c:v>
                </c:pt>
                <c:pt idx="1661">
                  <c:v>192.002191642339</c:v>
                </c:pt>
                <c:pt idx="1662">
                  <c:v>213.82177672133199</c:v>
                </c:pt>
                <c:pt idx="1663">
                  <c:v>285.485201837369</c:v>
                </c:pt>
                <c:pt idx="1664">
                  <c:v>269.46736395352798</c:v>
                </c:pt>
                <c:pt idx="1665">
                  <c:v>206.278371888424</c:v>
                </c:pt>
                <c:pt idx="1666">
                  <c:v>196.90735125109001</c:v>
                </c:pt>
                <c:pt idx="1667">
                  <c:v>256.28934960330997</c:v>
                </c:pt>
                <c:pt idx="1668">
                  <c:v>236.73173024427001</c:v>
                </c:pt>
                <c:pt idx="1669">
                  <c:v>190.80931883327</c:v>
                </c:pt>
                <c:pt idx="1670">
                  <c:v>212.563741269893</c:v>
                </c:pt>
                <c:pt idx="1671">
                  <c:v>284.16717293529803</c:v>
                </c:pt>
                <c:pt idx="1672">
                  <c:v>268.16351864141399</c:v>
                </c:pt>
                <c:pt idx="1673">
                  <c:v>205.03347060727199</c:v>
                </c:pt>
                <c:pt idx="1674">
                  <c:v>195.727194405803</c:v>
                </c:pt>
                <c:pt idx="1675">
                  <c:v>255.11336818631099</c:v>
                </c:pt>
                <c:pt idx="1676">
                  <c:v>235.55922248604099</c:v>
                </c:pt>
                <c:pt idx="1677">
                  <c:v>189.632967289665</c:v>
                </c:pt>
                <c:pt idx="1678">
                  <c:v>211.322287246428</c:v>
                </c:pt>
                <c:pt idx="1679">
                  <c:v>282.86607658172602</c:v>
                </c:pt>
                <c:pt idx="1680">
                  <c:v>266.87667666648099</c:v>
                </c:pt>
                <c:pt idx="1681">
                  <c:v>203.805290072936</c:v>
                </c:pt>
                <c:pt idx="1682">
                  <c:v>194.563199444091</c:v>
                </c:pt>
                <c:pt idx="1683">
                  <c:v>253.95345321036899</c:v>
                </c:pt>
                <c:pt idx="1684">
                  <c:v>234.40276394928901</c:v>
                </c:pt>
                <c:pt idx="1685">
                  <c:v>188.472711049765</c:v>
                </c:pt>
                <c:pt idx="1686">
                  <c:v>210.097522249777</c:v>
                </c:pt>
                <c:pt idx="1687">
                  <c:v>281.58220188878897</c:v>
                </c:pt>
                <c:pt idx="1688">
                  <c:v>265.606952849452</c:v>
                </c:pt>
                <c:pt idx="1689">
                  <c:v>202.593706783324</c:v>
                </c:pt>
                <c:pt idx="1690">
                  <c:v>193.414996871792</c:v>
                </c:pt>
                <c:pt idx="1691">
                  <c:v>252.80916678163899</c:v>
                </c:pt>
                <c:pt idx="1692">
                  <c:v>233.262116508736</c:v>
                </c:pt>
                <c:pt idx="1693">
                  <c:v>187.328377785475</c:v>
                </c:pt>
                <c:pt idx="1694">
                  <c:v>208.88883939285901</c:v>
                </c:pt>
                <c:pt idx="1695">
                  <c:v>280.31448700176497</c:v>
                </c:pt>
                <c:pt idx="1696">
                  <c:v>264.35329312063402</c:v>
                </c:pt>
                <c:pt idx="1697">
                  <c:v>201.39801512231199</c:v>
                </c:pt>
                <c:pt idx="1698">
                  <c:v>192.282735013929</c:v>
                </c:pt>
                <c:pt idx="1699">
                  <c:v>251.68116122781899</c:v>
                </c:pt>
                <c:pt idx="1700">
                  <c:v>232.13774724880301</c:v>
                </c:pt>
                <c:pt idx="1701">
                  <c:v>186.19999314609299</c:v>
                </c:pt>
                <c:pt idx="1702">
                  <c:v>207.69557173084601</c:v>
                </c:pt>
                <c:pt idx="1703">
                  <c:v>279.06191244975599</c:v>
                </c:pt>
                <c:pt idx="1704">
                  <c:v>263.11471445666598</c:v>
                </c:pt>
                <c:pt idx="1705">
                  <c:v>200.21757615375</c:v>
                </c:pt>
                <c:pt idx="1706">
                  <c:v>191.166434722969</c:v>
                </c:pt>
                <c:pt idx="1707">
                  <c:v>250.569522445297</c:v>
                </c:pt>
                <c:pt idx="1708">
                  <c:v>231.02952490778199</c:v>
                </c:pt>
                <c:pt idx="1709">
                  <c:v>185.08734194856001</c:v>
                </c:pt>
                <c:pt idx="1710">
                  <c:v>206.51748551787901</c:v>
                </c:pt>
                <c:pt idx="1711">
                  <c:v>277.82447922772502</c:v>
                </c:pt>
                <c:pt idx="1712">
                  <c:v>261.89135621975998</c:v>
                </c:pt>
                <c:pt idx="1713">
                  <c:v>199.05242862325801</c:v>
                </c:pt>
                <c:pt idx="1714">
                  <c:v>190.065600942223</c:v>
                </c:pt>
                <c:pt idx="1715">
                  <c:v>249.47358108355999</c:v>
                </c:pt>
                <c:pt idx="1716">
                  <c:v>229.93695250855799</c:v>
                </c:pt>
                <c:pt idx="1717">
                  <c:v>183.990119304377</c:v>
                </c:pt>
                <c:pt idx="1718">
                  <c:v>205.35416713651901</c:v>
                </c:pt>
                <c:pt idx="1719">
                  <c:v>276.60079580710601</c:v>
                </c:pt>
                <c:pt idx="1720">
                  <c:v>260.681431011923</c:v>
                </c:pt>
                <c:pt idx="1721">
                  <c:v>197.90130626268601</c:v>
                </c:pt>
                <c:pt idx="1722">
                  <c:v>188.980887575856</c:v>
                </c:pt>
                <c:pt idx="1723">
                  <c:v>248.39492473559901</c:v>
                </c:pt>
                <c:pt idx="1724">
                  <c:v>228.86127217408901</c:v>
                </c:pt>
                <c:pt idx="1725">
                  <c:v>182.90873609686199</c:v>
                </c:pt>
                <c:pt idx="1726">
                  <c:v>204.20415586214199</c:v>
                </c:pt>
                <c:pt idx="1727">
                  <c:v>275.38828066163001</c:v>
                </c:pt>
                <c:pt idx="1728">
                  <c:v>259.48250380830399</c:v>
                </c:pt>
                <c:pt idx="1729">
                  <c:v>196.762809726607</c:v>
                </c:pt>
                <c:pt idx="1730">
                  <c:v>187.91296025167</c:v>
                </c:pt>
                <c:pt idx="1731">
                  <c:v>247.33467967790801</c:v>
                </c:pt>
                <c:pt idx="1732">
                  <c:v>227.80282757606301</c:v>
                </c:pt>
                <c:pt idx="1733">
                  <c:v>181.843069832184</c:v>
                </c:pt>
                <c:pt idx="1734">
                  <c:v>203.06742282025999</c:v>
                </c:pt>
                <c:pt idx="1735">
                  <c:v>274.18780599993801</c:v>
                </c:pt>
                <c:pt idx="1736">
                  <c:v>258.29581141303402</c:v>
                </c:pt>
                <c:pt idx="1737">
                  <c:v>195.637724785117</c:v>
                </c:pt>
                <c:pt idx="1738">
                  <c:v>186.86062511871199</c:v>
                </c:pt>
                <c:pt idx="1739">
                  <c:v>246.290244758113</c:v>
                </c:pt>
                <c:pt idx="1740">
                  <c:v>226.75915959467099</c:v>
                </c:pt>
                <c:pt idx="1741">
                  <c:v>180.791921920184</c:v>
                </c:pt>
                <c:pt idx="1742">
                  <c:v>201.94530596970401</c:v>
                </c:pt>
                <c:pt idx="1743">
                  <c:v>273.00134513259701</c:v>
                </c:pt>
                <c:pt idx="1744">
                  <c:v>257.12277418672198</c:v>
                </c:pt>
                <c:pt idx="1745">
                  <c:v>194.52652854726799</c:v>
                </c:pt>
                <c:pt idx="1746">
                  <c:v>185.82325360778501</c:v>
                </c:pt>
                <c:pt idx="1747">
                  <c:v>245.26079869258101</c:v>
                </c:pt>
                <c:pt idx="1748">
                  <c:v>225.72973977389901</c:v>
                </c:pt>
                <c:pt idx="1749">
                  <c:v>179.75497568560701</c:v>
                </c:pt>
                <c:pt idx="1750">
                  <c:v>200.837733705754</c:v>
                </c:pt>
                <c:pt idx="1751">
                  <c:v>271.82884458345899</c:v>
                </c:pt>
                <c:pt idx="1752">
                  <c:v>255.96323627245599</c:v>
                </c:pt>
                <c:pt idx="1753">
                  <c:v>193.42897042145199</c:v>
                </c:pt>
                <c:pt idx="1754">
                  <c:v>184.800748695202</c:v>
                </c:pt>
                <c:pt idx="1755">
                  <c:v>244.24655270762699</c:v>
                </c:pt>
                <c:pt idx="1756">
                  <c:v>224.714870611104</c:v>
                </c:pt>
                <c:pt idx="1757">
                  <c:v>178.73224537219201</c:v>
                </c:pt>
                <c:pt idx="1758">
                  <c:v>199.74427927370999</c:v>
                </c:pt>
                <c:pt idx="1759">
                  <c:v>270.67030997647697</c:v>
                </c:pt>
                <c:pt idx="1760">
                  <c:v>254.81754501968899</c:v>
                </c:pt>
                <c:pt idx="1761">
                  <c:v>192.345294177841</c:v>
                </c:pt>
                <c:pt idx="1762">
                  <c:v>183.79245272836701</c:v>
                </c:pt>
                <c:pt idx="1763">
                  <c:v>243.24635053894099</c:v>
                </c:pt>
                <c:pt idx="1764">
                  <c:v>223.713567095831</c:v>
                </c:pt>
                <c:pt idx="1765">
                  <c:v>177.723185388313</c:v>
                </c:pt>
                <c:pt idx="1766">
                  <c:v>198.665341240933</c:v>
                </c:pt>
                <c:pt idx="1767">
                  <c:v>269.52664303373899</c:v>
                </c:pt>
                <c:pt idx="1768">
                  <c:v>253.68649448561499</c:v>
                </c:pt>
                <c:pt idx="1769">
                  <c:v>191.27579695987799</c:v>
                </c:pt>
                <c:pt idx="1770">
                  <c:v>182.79780873717101</c:v>
                </c:pt>
                <c:pt idx="1771">
                  <c:v>242.259486198068</c:v>
                </c:pt>
                <c:pt idx="1772">
                  <c:v>222.72541997950501</c:v>
                </c:pt>
                <c:pt idx="1773">
                  <c:v>176.727529909732</c:v>
                </c:pt>
                <c:pt idx="1774">
                  <c:v>197.60090598661699</c:v>
                </c:pt>
                <c:pt idx="1775">
                  <c:v>268.39824883230102</c:v>
                </c:pt>
                <c:pt idx="1776">
                  <c:v>252.570574912517</c:v>
                </c:pt>
                <c:pt idx="1777">
                  <c:v>190.22068150751301</c:v>
                </c:pt>
                <c:pt idx="1778">
                  <c:v>181.81632514940401</c:v>
                </c:pt>
                <c:pt idx="1779">
                  <c:v>241.28543860049001</c:v>
                </c:pt>
                <c:pt idx="1780">
                  <c:v>221.75026800274301</c:v>
                </c:pt>
                <c:pt idx="1781">
                  <c:v>175.74519336861701</c:v>
                </c:pt>
                <c:pt idx="1782">
                  <c:v>196.55045869747099</c:v>
                </c:pt>
                <c:pt idx="1783">
                  <c:v>267.284129965722</c:v>
                </c:pt>
                <c:pt idx="1784">
                  <c:v>251.46868045629299</c:v>
                </c:pt>
                <c:pt idx="1785">
                  <c:v>189.17915403792401</c:v>
                </c:pt>
                <c:pt idx="1786">
                  <c:v>180.84842885661101</c:v>
                </c:pt>
                <c:pt idx="1787">
                  <c:v>240.325689740819</c:v>
                </c:pt>
                <c:pt idx="1788">
                  <c:v>220.78966975306801</c:v>
                </c:pt>
                <c:pt idx="1789">
                  <c:v>174.776770190782</c:v>
                </c:pt>
                <c:pt idx="1790">
                  <c:v>195.51254778463601</c:v>
                </c:pt>
                <c:pt idx="1791">
                  <c:v>266.18231871523199</c:v>
                </c:pt>
                <c:pt idx="1792">
                  <c:v>250.37935469116701</c:v>
                </c:pt>
                <c:pt idx="1793">
                  <c:v>188.15056018716101</c:v>
                </c:pt>
                <c:pt idx="1794">
                  <c:v>179.894129438937</c:v>
                </c:pt>
                <c:pt idx="1795">
                  <c:v>239.38008860363001</c:v>
                </c:pt>
                <c:pt idx="1796">
                  <c:v>219.843130242554</c:v>
                </c:pt>
                <c:pt idx="1797">
                  <c:v>173.821864914457</c:v>
                </c:pt>
                <c:pt idx="1798">
                  <c:v>194.48746964834399</c:v>
                </c:pt>
                <c:pt idx="1799">
                  <c:v>265.09352987317999</c:v>
                </c:pt>
                <c:pt idx="1800">
                  <c:v>249.303238821343</c:v>
                </c:pt>
                <c:pt idx="1801">
                  <c:v>187.13515808915901</c:v>
                </c:pt>
                <c:pt idx="1802">
                  <c:v>178.95286330063001</c:v>
                </c:pt>
                <c:pt idx="1803">
                  <c:v>238.447724875841</c:v>
                </c:pt>
                <c:pt idx="1804">
                  <c:v>218.90999809229501</c:v>
                </c:pt>
                <c:pt idx="1805">
                  <c:v>172.88017123860701</c:v>
                </c:pt>
                <c:pt idx="1806">
                  <c:v>193.4748951464</c:v>
                </c:pt>
                <c:pt idx="1807">
                  <c:v>264.01653527086802</c:v>
                </c:pt>
                <c:pt idx="1808">
                  <c:v>248.23876899389899</c:v>
                </c:pt>
                <c:pt idx="1809">
                  <c:v>186.131862782865</c:v>
                </c:pt>
                <c:pt idx="1810">
                  <c:v>178.02525395816599</c:v>
                </c:pt>
                <c:pt idx="1811">
                  <c:v>237.52989762781601</c:v>
                </c:pt>
                <c:pt idx="1812">
                  <c:v>217.99104192957799</c:v>
                </c:pt>
                <c:pt idx="1813">
                  <c:v>171.951829288716</c:v>
                </c:pt>
                <c:pt idx="1814">
                  <c:v>192.474336152977</c:v>
                </c:pt>
                <c:pt idx="1815">
                  <c:v>262.95112922319902</c:v>
                </c:pt>
                <c:pt idx="1816">
                  <c:v>247.186059830918</c:v>
                </c:pt>
                <c:pt idx="1817">
                  <c:v>185.14080554314</c:v>
                </c:pt>
                <c:pt idx="1818">
                  <c:v>177.11073819426599</c:v>
                </c:pt>
                <c:pt idx="1819">
                  <c:v>236.625303150554</c:v>
                </c:pt>
                <c:pt idx="1820">
                  <c:v>217.084893282189</c:v>
                </c:pt>
                <c:pt idx="1821">
                  <c:v>171.03611496048299</c:v>
                </c:pt>
                <c:pt idx="1822">
                  <c:v>191.48650696185601</c:v>
                </c:pt>
                <c:pt idx="1823">
                  <c:v>261.89857706605801</c:v>
                </c:pt>
                <c:pt idx="1824">
                  <c:v>246.14616319216799</c:v>
                </c:pt>
                <c:pt idx="1825">
                  <c:v>184.162422804253</c:v>
                </c:pt>
                <c:pt idx="1826">
                  <c:v>176.208657798904</c:v>
                </c:pt>
                <c:pt idx="1827">
                  <c:v>235.73274516487001</c:v>
                </c:pt>
                <c:pt idx="1828">
                  <c:v>216.190450189025</c:v>
                </c:pt>
                <c:pt idx="1829">
                  <c:v>170.13242082848501</c:v>
                </c:pt>
                <c:pt idx="1830">
                  <c:v>190.512021904568</c:v>
                </c:pt>
                <c:pt idx="1831">
                  <c:v>260.86014721767299</c:v>
                </c:pt>
                <c:pt idx="1832">
                  <c:v>245.12019120697099</c:v>
                </c:pt>
                <c:pt idx="1833">
                  <c:v>183.197172713143</c:v>
                </c:pt>
                <c:pt idx="1834">
                  <c:v>175.318396017097</c:v>
                </c:pt>
                <c:pt idx="1835">
                  <c:v>234.851455684109</c:v>
                </c:pt>
                <c:pt idx="1836">
                  <c:v>215.307369932645</c:v>
                </c:pt>
                <c:pt idx="1837">
                  <c:v>169.240561867916</c:v>
                </c:pt>
                <c:pt idx="1838">
                  <c:v>189.55067911332301</c:v>
                </c:pt>
                <c:pt idx="1839">
                  <c:v>259.835679396427</c:v>
                </c:pt>
                <c:pt idx="1840">
                  <c:v>244.10802074517099</c:v>
                </c:pt>
                <c:pt idx="1841">
                  <c:v>182.244913644203</c:v>
                </c:pt>
                <c:pt idx="1842">
                  <c:v>174.43976881793901</c:v>
                </c:pt>
                <c:pt idx="1843">
                  <c:v>233.981398684346</c:v>
                </c:pt>
                <c:pt idx="1844">
                  <c:v>214.43573985767901</c:v>
                </c:pt>
                <c:pt idx="1845">
                  <c:v>168.360498673428</c:v>
                </c:pt>
                <c:pt idx="1846">
                  <c:v>188.60208194261199</c:v>
                </c:pt>
                <c:pt idx="1847">
                  <c:v>258.82465654007802</c:v>
                </c:pt>
                <c:pt idx="1848">
                  <c:v>243.10918687483499</c:v>
                </c:pt>
                <c:pt idx="1849">
                  <c:v>181.30532160239099</c:v>
                </c:pt>
                <c:pt idx="1850">
                  <c:v>173.572742425256</c:v>
                </c:pt>
                <c:pt idx="1851">
                  <c:v>233.12278110063201</c:v>
                </c:pt>
                <c:pt idx="1852">
                  <c:v>213.57580153183</c:v>
                </c:pt>
                <c:pt idx="1853">
                  <c:v>167.49225490466901</c:v>
                </c:pt>
                <c:pt idx="1854">
                  <c:v>187.66577711599899</c:v>
                </c:pt>
                <c:pt idx="1855">
                  <c:v>257.826551716312</c:v>
                </c:pt>
                <c:pt idx="1856">
                  <c:v>242.12329198982499</c:v>
                </c:pt>
                <c:pt idx="1857">
                  <c:v>180.378151575115</c:v>
                </c:pt>
                <c:pt idx="1858">
                  <c:v>172.71719940034001</c:v>
                </c:pt>
                <c:pt idx="1859">
                  <c:v>232.27554134222601</c:v>
                </c:pt>
                <c:pt idx="1860">
                  <c:v>212.72749484905901</c:v>
                </c:pt>
                <c:pt idx="1861">
                  <c:v>166.63571772021999</c:v>
                </c:pt>
                <c:pt idx="1862">
                  <c:v>186.74152665748301</c:v>
                </c:pt>
                <c:pt idx="1863">
                  <c:v>256.84108624601402</c:v>
                </c:pt>
                <c:pt idx="1864">
                  <c:v>241.150084585657</c:v>
                </c:pt>
                <c:pt idx="1865">
                  <c:v>179.46320938789799</c:v>
                </c:pt>
                <c:pt idx="1866">
                  <c:v>171.87299108320701</c:v>
                </c:pt>
                <c:pt idx="1867">
                  <c:v>231.439493342129</c:v>
                </c:pt>
                <c:pt idx="1868">
                  <c:v>211.890598534037</c:v>
                </c:pt>
                <c:pt idx="1869">
                  <c:v>165.79069521094601</c:v>
                </c:pt>
                <c:pt idx="1870">
                  <c:v>185.829232523728</c:v>
                </c:pt>
                <c:pt idx="1871">
                  <c:v>255.86820338150301</c:v>
                </c:pt>
                <c:pt idx="1872">
                  <c:v>240.18949677737101</c:v>
                </c:pt>
                <c:pt idx="1873">
                  <c:v>178.56038407414101</c:v>
                </c:pt>
                <c:pt idx="1874">
                  <c:v>171.039919062937</c:v>
                </c:pt>
                <c:pt idx="1875">
                  <c:v>230.61438519952401</c:v>
                </c:pt>
                <c:pt idx="1876">
                  <c:v>211.06486777554801</c:v>
                </c:pt>
                <c:pt idx="1877">
                  <c:v>164.95699242272201</c:v>
                </c:pt>
                <c:pt idx="1878">
                  <c:v>184.92873238041901</c:v>
                </c:pt>
                <c:pt idx="1879">
                  <c:v>254.907570880013</c:v>
                </c:pt>
                <c:pt idx="1880">
                  <c:v>239.24108569049599</c:v>
                </c:pt>
                <c:pt idx="1881">
                  <c:v>177.669285234554</c:v>
                </c:pt>
                <c:pt idx="1882">
                  <c:v>170.21813312705299</c:v>
                </c:pt>
                <c:pt idx="1883">
                  <c:v>229.80101726612699</c:v>
                </c:pt>
                <c:pt idx="1884">
                  <c:v>210.25123531426399</c:v>
                </c:pt>
                <c:pt idx="1885">
                  <c:v>164.134978248376</c:v>
                </c:pt>
                <c:pt idx="1886">
                  <c:v>184.03887022318301</c:v>
                </c:pt>
                <c:pt idx="1887">
                  <c:v>253.95709024025999</c:v>
                </c:pt>
                <c:pt idx="1888">
                  <c:v>238.30279625487799</c:v>
                </c:pt>
                <c:pt idx="1889">
                  <c:v>176.78866675226399</c:v>
                </c:pt>
                <c:pt idx="1890">
                  <c:v>169.408532007236</c:v>
                </c:pt>
                <c:pt idx="1891">
                  <c:v>229.00177621098101</c:v>
                </c:pt>
                <c:pt idx="1892">
                  <c:v>209.45198889696999</c:v>
                </c:pt>
                <c:pt idx="1893">
                  <c:v>163.32561564151101</c:v>
                </c:pt>
                <c:pt idx="1894">
                  <c:v>183.15786972632901</c:v>
                </c:pt>
                <c:pt idx="1895">
                  <c:v>253.01435930926701</c:v>
                </c:pt>
                <c:pt idx="1896">
                  <c:v>237.372942221031</c:v>
                </c:pt>
                <c:pt idx="1897">
                  <c:v>175.91791080751901</c:v>
                </c:pt>
                <c:pt idx="1898">
                  <c:v>168.610941276213</c:v>
                </c:pt>
                <c:pt idx="1899">
                  <c:v>228.21522959749899</c:v>
                </c:pt>
                <c:pt idx="1900">
                  <c:v>208.66480111982301</c:v>
                </c:pt>
                <c:pt idx="1901">
                  <c:v>162.527610275299</c:v>
                </c:pt>
                <c:pt idx="1902">
                  <c:v>182.28768108493</c:v>
                </c:pt>
                <c:pt idx="1903">
                  <c:v>252.08290781955299</c:v>
                </c:pt>
                <c:pt idx="1904">
                  <c:v>236.45463995080601</c:v>
                </c:pt>
                <c:pt idx="1905">
                  <c:v>175.05852432890299</c:v>
                </c:pt>
                <c:pt idx="1906">
                  <c:v>167.82396739095901</c:v>
                </c:pt>
                <c:pt idx="1907">
                  <c:v>227.43893071021299</c:v>
                </c:pt>
                <c:pt idx="1908">
                  <c:v>207.88786801267099</c:v>
                </c:pt>
                <c:pt idx="1909">
                  <c:v>161.74015052391201</c:v>
                </c:pt>
                <c:pt idx="1910">
                  <c:v>181.42919596867301</c:v>
                </c:pt>
                <c:pt idx="1911">
                  <c:v>251.16426754848499</c:v>
                </c:pt>
                <c:pt idx="1912">
                  <c:v>235.549169422982</c:v>
                </c:pt>
                <c:pt idx="1913">
                  <c:v>174.21106096357701</c:v>
                </c:pt>
                <c:pt idx="1914">
                  <c:v>167.046899750411</c:v>
                </c:pt>
                <c:pt idx="1915">
                  <c:v>226.671677811492</c:v>
                </c:pt>
                <c:pt idx="1916">
                  <c:v>207.12030763382899</c:v>
                </c:pt>
                <c:pt idx="1917">
                  <c:v>160.96281697295601</c:v>
                </c:pt>
                <c:pt idx="1918">
                  <c:v>180.58250722175501</c:v>
                </c:pt>
                <c:pt idx="1919">
                  <c:v>250.25832681517201</c:v>
                </c:pt>
                <c:pt idx="1920">
                  <c:v>234.65617250367501</c:v>
                </c:pt>
                <c:pt idx="1921">
                  <c:v>173.375136184762</c:v>
                </c:pt>
                <c:pt idx="1922">
                  <c:v>166.279860837466</c:v>
                </c:pt>
                <c:pt idx="1923">
                  <c:v>225.914070352805</c:v>
                </c:pt>
                <c:pt idx="1924">
                  <c:v>206.36269783287199</c:v>
                </c:pt>
                <c:pt idx="1925">
                  <c:v>160.19577493520799</c:v>
                </c:pt>
                <c:pt idx="1926">
                  <c:v>179.74697639273001</c:v>
                </c:pt>
                <c:pt idx="1927">
                  <c:v>249.364217916874</c:v>
                </c:pt>
                <c:pt idx="1928">
                  <c:v>233.77491799619699</c:v>
                </c:pt>
                <c:pt idx="1929">
                  <c:v>172.5503188191</c:v>
                </c:pt>
                <c:pt idx="1930">
                  <c:v>165.522931356942</c:v>
                </c:pt>
                <c:pt idx="1931">
                  <c:v>225.16655030830299</c:v>
                </c:pt>
                <c:pt idx="1932">
                  <c:v>205.615528748759</c:v>
                </c:pt>
                <c:pt idx="1933">
                  <c:v>159.43919593224399</c:v>
                </c:pt>
                <c:pt idx="1934">
                  <c:v>178.921861513816</c:v>
                </c:pt>
                <c:pt idx="1935">
                  <c:v>248.48063570140101</c:v>
                </c:pt>
                <c:pt idx="1936">
                  <c:v>232.90417802343799</c:v>
                </c:pt>
                <c:pt idx="1937">
                  <c:v>171.735901358973</c:v>
                </c:pt>
                <c:pt idx="1938">
                  <c:v>164.776411093717</c:v>
                </c:pt>
                <c:pt idx="1939">
                  <c:v>224.43000192272299</c:v>
                </c:pt>
                <c:pt idx="1940">
                  <c:v>204.87967313915999</c:v>
                </c:pt>
                <c:pt idx="1941">
                  <c:v>158.69346780780899</c:v>
                </c:pt>
                <c:pt idx="1942">
                  <c:v>178.10571386513399</c:v>
                </c:pt>
                <c:pt idx="1943">
                  <c:v>247.603993087513</c:v>
                </c:pt>
                <c:pt idx="1944">
                  <c:v>232.04005951196999</c:v>
                </c:pt>
                <c:pt idx="1945">
                  <c:v>170.92954441814501</c:v>
                </c:pt>
                <c:pt idx="1946">
                  <c:v>164.042055943191</c:v>
                </c:pt>
                <c:pt idx="1947">
                  <c:v>223.70754303508099</c:v>
                </c:pt>
                <c:pt idx="1948">
                  <c:v>204.15696339931301</c:v>
                </c:pt>
                <c:pt idx="1949">
                  <c:v>157.95911233083501</c:v>
                </c:pt>
                <c:pt idx="1950">
                  <c:v>177.29792107817801</c:v>
                </c:pt>
                <c:pt idx="1951">
                  <c:v>246.734668138964</c:v>
                </c:pt>
                <c:pt idx="1952">
                  <c:v>231.18373406131099</c:v>
                </c:pt>
                <c:pt idx="1953">
                  <c:v>170.13220515981899</c:v>
                </c:pt>
                <c:pt idx="1954">
                  <c:v>163.318582080433</c:v>
                </c:pt>
                <c:pt idx="1955">
                  <c:v>222.996145407938</c:v>
                </c:pt>
                <c:pt idx="1956">
                  <c:v>203.444468251431</c:v>
                </c:pt>
                <c:pt idx="1957">
                  <c:v>157.23473822471499</c:v>
                </c:pt>
                <c:pt idx="1958">
                  <c:v>176.500362046725</c:v>
                </c:pt>
                <c:pt idx="1959">
                  <c:v>245.875587584389</c:v>
                </c:pt>
                <c:pt idx="1960">
                  <c:v>230.33753257286699</c:v>
                </c:pt>
                <c:pt idx="1961">
                  <c:v>169.34490529717499</c:v>
                </c:pt>
                <c:pt idx="1962">
                  <c:v>162.60497805410199</c:v>
                </c:pt>
                <c:pt idx="1963">
                  <c:v>222.29387726318799</c:v>
                </c:pt>
                <c:pt idx="1964">
                  <c:v>202.74050502127599</c:v>
                </c:pt>
                <c:pt idx="1965">
                  <c:v>156.519511359484</c:v>
                </c:pt>
                <c:pt idx="1966">
                  <c:v>175.714130813396</c:v>
                </c:pt>
                <c:pt idx="1967">
                  <c:v>245.02887496420101</c:v>
                </c:pt>
                <c:pt idx="1968">
                  <c:v>229.503333809964</c:v>
                </c:pt>
                <c:pt idx="1969">
                  <c:v>168.568482995023</c:v>
                </c:pt>
                <c:pt idx="1970">
                  <c:v>161.90046344050199</c:v>
                </c:pt>
                <c:pt idx="1971">
                  <c:v>221.59994096483899</c:v>
                </c:pt>
                <c:pt idx="1972">
                  <c:v>202.04503588516999</c:v>
                </c:pt>
                <c:pt idx="1973">
                  <c:v>155.81345997527899</c:v>
                </c:pt>
                <c:pt idx="1974">
                  <c:v>174.938722976208</c:v>
                </c:pt>
                <c:pt idx="1975">
                  <c:v>244.19379031463001</c:v>
                </c:pt>
                <c:pt idx="1976">
                  <c:v>228.68049535711501</c:v>
                </c:pt>
                <c:pt idx="1977">
                  <c:v>167.80254645506199</c:v>
                </c:pt>
                <c:pt idx="1978">
                  <c:v>161.20511762025501</c:v>
                </c:pt>
                <c:pt idx="1979">
                  <c:v>220.91481801667001</c:v>
                </c:pt>
                <c:pt idx="1980">
                  <c:v>201.35860708249101</c:v>
                </c:pt>
                <c:pt idx="1981">
                  <c:v>155.11676990041701</c:v>
                </c:pt>
                <c:pt idx="1982">
                  <c:v>174.17348853762101</c:v>
                </c:pt>
                <c:pt idx="1983">
                  <c:v>243.36939073997101</c:v>
                </c:pt>
                <c:pt idx="1984">
                  <c:v>227.868199200438</c:v>
                </c:pt>
                <c:pt idx="1985">
                  <c:v>167.046617307704</c:v>
                </c:pt>
                <c:pt idx="1986">
                  <c:v>160.51911279588299</c:v>
                </c:pt>
                <c:pt idx="1987">
                  <c:v>220.23909767299199</c:v>
                </c:pt>
                <c:pt idx="1988">
                  <c:v>200.68178344791599</c:v>
                </c:pt>
                <c:pt idx="1989">
                  <c:v>154.42962587203101</c:v>
                </c:pt>
                <c:pt idx="1990">
                  <c:v>173.41787253598801</c:v>
                </c:pt>
                <c:pt idx="1991">
                  <c:v>242.55505054393299</c:v>
                </c:pt>
                <c:pt idx="1992">
                  <c:v>227.06603861600499</c:v>
                </c:pt>
                <c:pt idx="1993">
                  <c:v>166.30050635786799</c:v>
                </c:pt>
                <c:pt idx="1994">
                  <c:v>159.84233753129399</c:v>
                </c:pt>
                <c:pt idx="1995">
                  <c:v>219.572633108481</c:v>
                </c:pt>
                <c:pt idx="1996">
                  <c:v>200.01440867943001</c:v>
                </c:pt>
                <c:pt idx="1997">
                  <c:v>153.75189501700399</c:v>
                </c:pt>
                <c:pt idx="1998">
                  <c:v>172.67178205906501</c:v>
                </c:pt>
                <c:pt idx="1999">
                  <c:v>241.75068949223501</c:v>
                </c:pt>
                <c:pt idx="2000">
                  <c:v>226.273935310415</c:v>
                </c:pt>
                <c:pt idx="2001">
                  <c:v>165.564127964058</c:v>
                </c:pt>
                <c:pt idx="2002">
                  <c:v>159.17462668418099</c:v>
                </c:pt>
                <c:pt idx="2003">
                  <c:v>218.915123339925</c:v>
                </c:pt>
                <c:pt idx="2004">
                  <c:v>199.35613748952801</c:v>
                </c:pt>
                <c:pt idx="2005">
                  <c:v>153.083348937784</c:v>
                </c:pt>
                <c:pt idx="2006">
                  <c:v>171.935282944611</c:v>
                </c:pt>
                <c:pt idx="2007">
                  <c:v>240.95649313080401</c:v>
                </c:pt>
                <c:pt idx="2008">
                  <c:v>225.49203185639399</c:v>
                </c:pt>
                <c:pt idx="2009">
                  <c:v>164.83749273056901</c:v>
                </c:pt>
                <c:pt idx="2010">
                  <c:v>158.515763639683</c:v>
                </c:pt>
                <c:pt idx="2011">
                  <c:v>218.26626431891299</c:v>
                </c:pt>
                <c:pt idx="2012">
                  <c:v>198.70671124138701</c:v>
                </c:pt>
                <c:pt idx="2013">
                  <c:v>152.42381278454801</c:v>
                </c:pt>
                <c:pt idx="2014">
                  <c:v>171.20832570728399</c:v>
                </c:pt>
                <c:pt idx="2015">
                  <c:v>240.17240474448201</c:v>
                </c:pt>
                <c:pt idx="2016">
                  <c:v>224.72023130910901</c:v>
                </c:pt>
                <c:pt idx="2017">
                  <c:v>164.120479656041</c:v>
                </c:pt>
                <c:pt idx="2018">
                  <c:v>157.865627817064</c:v>
                </c:pt>
                <c:pt idx="2019">
                  <c:v>217.62592631533599</c:v>
                </c:pt>
                <c:pt idx="2020">
                  <c:v>198.06600099948</c:v>
                </c:pt>
                <c:pt idx="2021">
                  <c:v>151.77316327380399</c:v>
                </c:pt>
                <c:pt idx="2022">
                  <c:v>170.49077043910799</c:v>
                </c:pt>
                <c:pt idx="2023">
                  <c:v>239.39821780651701</c:v>
                </c:pt>
                <c:pt idx="2024">
                  <c:v>223.95830630045501</c:v>
                </c:pt>
                <c:pt idx="2025">
                  <c:v>163.41290010802501</c:v>
                </c:pt>
                <c:pt idx="2026">
                  <c:v>157.224168476584</c:v>
                </c:pt>
                <c:pt idx="2027">
                  <c:v>216.99412592554501</c:v>
                </c:pt>
                <c:pt idx="2028">
                  <c:v>197.43398454118801</c:v>
                </c:pt>
                <c:pt idx="2029">
                  <c:v>151.13132330168099</c:v>
                </c:pt>
                <c:pt idx="2030">
                  <c:v>169.782445821604</c:v>
                </c:pt>
                <c:pt idx="2031">
                  <c:v>238.63372697618399</c:v>
                </c:pt>
                <c:pt idx="2032">
                  <c:v>223.20606524087901</c:v>
                </c:pt>
                <c:pt idx="2033">
                  <c:v>162.71460162901201</c:v>
                </c:pt>
                <c:pt idx="2034">
                  <c:v>156.59129464271999</c:v>
                </c:pt>
                <c:pt idx="2035">
                  <c:v>216.370790446537</c:v>
                </c:pt>
                <c:pt idx="2036">
                  <c:v>196.810573937247</c:v>
                </c:pt>
                <c:pt idx="2037">
                  <c:v>150.49818627268399</c:v>
                </c:pt>
                <c:pt idx="2038">
                  <c:v>169.08322251120799</c:v>
                </c:pt>
                <c:pt idx="2039">
                  <c:v>237.87879442133499</c:v>
                </c:pt>
                <c:pt idx="2040">
                  <c:v>222.46337381878999</c:v>
                </c:pt>
                <c:pt idx="2041">
                  <c:v>162.02546039092499</c:v>
                </c:pt>
                <c:pt idx="2042">
                  <c:v>155.966890194401</c:v>
                </c:pt>
                <c:pt idx="2043">
                  <c:v>215.75578358808099</c:v>
                </c:pt>
                <c:pt idx="2044">
                  <c:v>196.19561853654599</c:v>
                </c:pt>
                <c:pt idx="2045">
                  <c:v>149.87361937266999</c:v>
                </c:pt>
                <c:pt idx="2046">
                  <c:v>168.39301060848001</c:v>
                </c:pt>
                <c:pt idx="2047">
                  <c:v>237.13334732292901</c:v>
                </c:pt>
                <c:pt idx="2048">
                  <c:v>221.73015353976899</c:v>
                </c:pt>
                <c:pt idx="2049">
                  <c:v>161.34538023855799</c:v>
                </c:pt>
                <c:pt idx="2050">
                  <c:v>155.35082683614999</c:v>
                </c:pt>
                <c:pt idx="2051">
                  <c:v>215.148966868385</c:v>
                </c:pt>
                <c:pt idx="2052">
                  <c:v>195.58898387641599</c:v>
                </c:pt>
                <c:pt idx="2053">
                  <c:v>149.25749925488</c:v>
                </c:pt>
                <c:pt idx="2054">
                  <c:v>167.711716529852</c:v>
                </c:pt>
                <c:pt idx="2055">
                  <c:v>236.39730253054</c:v>
                </c:pt>
                <c:pt idx="2056">
                  <c:v>221.00631552198701</c:v>
                </c:pt>
                <c:pt idx="2057">
                  <c:v>160.67425896652199</c:v>
                </c:pt>
                <c:pt idx="2058">
                  <c:v>154.74298444768399</c:v>
                </c:pt>
                <c:pt idx="2059">
                  <c:v>214.550211989167</c:v>
                </c:pt>
                <c:pt idx="2060">
                  <c:v>194.99055087962699</c:v>
                </c:pt>
                <c:pt idx="2061">
                  <c:v>148.64971386611899</c:v>
                </c:pt>
                <c:pt idx="2062">
                  <c:v>167.03922614915101</c:v>
                </c:pt>
                <c:pt idx="2063">
                  <c:v>235.670539974891</c:v>
                </c:pt>
                <c:pt idx="2064">
                  <c:v>220.291739176291</c:v>
                </c:pt>
                <c:pt idx="2065">
                  <c:v>160.011980776352</c:v>
                </c:pt>
                <c:pt idx="2066">
                  <c:v>154.14325947717299</c:v>
                </c:pt>
                <c:pt idx="2067">
                  <c:v>213.959425384637</c:v>
                </c:pt>
                <c:pt idx="2068">
                  <c:v>194.40022262123699</c:v>
                </c:pt>
                <c:pt idx="2069">
                  <c:v>148.05015929038601</c:v>
                </c:pt>
                <c:pt idx="2070">
                  <c:v>166.375423292059</c:v>
                </c:pt>
                <c:pt idx="2071">
                  <c:v>234.95293461737</c:v>
                </c:pt>
                <c:pt idx="2072">
                  <c:v>219.58629862298301</c:v>
                </c:pt>
                <c:pt idx="2073">
                  <c:v>159.35842790160501</c:v>
                </c:pt>
                <c:pt idx="2074">
                  <c:v>153.55154479528301</c:v>
                </c:pt>
                <c:pt idx="2075">
                  <c:v>213.37649116682499</c:v>
                </c:pt>
                <c:pt idx="2076">
                  <c:v>193.817865909766</c:v>
                </c:pt>
                <c:pt idx="2077">
                  <c:v>147.45870878780099</c:v>
                </c:pt>
                <c:pt idx="2078">
                  <c:v>165.72011223090399</c:v>
                </c:pt>
                <c:pt idx="2079">
                  <c:v>234.24388455477299</c:v>
                </c:pt>
                <c:pt idx="2080">
                  <c:v>218.889144273754</c:v>
                </c:pt>
                <c:pt idx="2081">
                  <c:v>158.71289226909499</c:v>
                </c:pt>
                <c:pt idx="2082">
                  <c:v>152.968595702474</c:v>
                </c:pt>
                <c:pt idx="2083">
                  <c:v>212.804009445529</c:v>
                </c:pt>
                <c:pt idx="2084">
                  <c:v>193.24648457017901</c:v>
                </c:pt>
                <c:pt idx="2085">
                  <c:v>146.87677099897499</c:v>
                </c:pt>
                <c:pt idx="2086">
                  <c:v>165.07093409020999</c:v>
                </c:pt>
                <c:pt idx="2087">
                  <c:v>233.53990544724701</c:v>
                </c:pt>
                <c:pt idx="2088">
                  <c:v>218.19760490480201</c:v>
                </c:pt>
                <c:pt idx="2089">
                  <c:v>158.07424861292</c:v>
                </c:pt>
                <c:pt idx="2090">
                  <c:v>152.39483883950001</c:v>
                </c:pt>
                <c:pt idx="2091">
                  <c:v>212.241997099256</c:v>
                </c:pt>
                <c:pt idx="2092">
                  <c:v>192.68526368427899</c:v>
                </c:pt>
                <c:pt idx="2093">
                  <c:v>146.303796354659</c:v>
                </c:pt>
                <c:pt idx="2094">
                  <c:v>164.428671148772</c:v>
                </c:pt>
                <c:pt idx="2095">
                  <c:v>232.84257215740399</c:v>
                </c:pt>
                <c:pt idx="2096">
                  <c:v>217.51316718132799</c:v>
                </c:pt>
                <c:pt idx="2097">
                  <c:v>157.443264561083</c:v>
                </c:pt>
                <c:pt idx="2098">
                  <c:v>151.829410348305</c:v>
                </c:pt>
                <c:pt idx="2099">
                  <c:v>211.68859919493499</c:v>
                </c:pt>
                <c:pt idx="2100">
                  <c:v>192.13242001636499</c:v>
                </c:pt>
                <c:pt idx="2101">
                  <c:v>145.73889441583</c:v>
                </c:pt>
                <c:pt idx="2102">
                  <c:v>163.79458673508501</c:v>
                </c:pt>
                <c:pt idx="2103">
                  <c:v>232.15427956440899</c:v>
                </c:pt>
                <c:pt idx="2104">
                  <c:v>216.83801636739599</c:v>
                </c:pt>
                <c:pt idx="2105">
                  <c:v>156.82103346913701</c:v>
                </c:pt>
                <c:pt idx="2106">
                  <c:v>151.27119531923799</c:v>
                </c:pt>
                <c:pt idx="2107">
                  <c:v>211.14177399296901</c:v>
                </c:pt>
                <c:pt idx="2108">
                  <c:v>191.58644015419901</c:v>
                </c:pt>
                <c:pt idx="2109">
                  <c:v>145.18141438619099</c:v>
                </c:pt>
                <c:pt idx="2110">
                  <c:v>163.169206035245</c:v>
                </c:pt>
                <c:pt idx="2111">
                  <c:v>231.475534283966</c:v>
                </c:pt>
                <c:pt idx="2112">
                  <c:v>216.172305002755</c:v>
                </c:pt>
                <c:pt idx="2113">
                  <c:v>156.207448030715</c:v>
                </c:pt>
                <c:pt idx="2114">
                  <c:v>150.72015027345901</c:v>
                </c:pt>
                <c:pt idx="2115">
                  <c:v>210.601618774983</c:v>
                </c:pt>
                <c:pt idx="2116">
                  <c:v>191.04740042174899</c:v>
                </c:pt>
                <c:pt idx="2117">
                  <c:v>144.63132538868501</c:v>
                </c:pt>
                <c:pt idx="2118">
                  <c:v>162.55225176348199</c:v>
                </c:pt>
                <c:pt idx="2119">
                  <c:v>230.80584155686299</c:v>
                </c:pt>
                <c:pt idx="2120">
                  <c:v>215.51550175981001</c:v>
                </c:pt>
                <c:pt idx="2121">
                  <c:v>155.60213680976901</c:v>
                </c:pt>
                <c:pt idx="2122">
                  <c:v>150.176434347883</c:v>
                </c:pt>
                <c:pt idx="2123">
                  <c:v>210.068709525662</c:v>
                </c:pt>
                <c:pt idx="2124">
                  <c:v>190.515883002794</c:v>
                </c:pt>
                <c:pt idx="2125">
                  <c:v>144.088842227714</c:v>
                </c:pt>
                <c:pt idx="2126">
                  <c:v>161.94311794970099</c:v>
                </c:pt>
                <c:pt idx="2127">
                  <c:v>230.14429665784701</c:v>
                </c:pt>
                <c:pt idx="2128">
                  <c:v>214.86684818725601</c:v>
                </c:pt>
                <c:pt idx="2129">
                  <c:v>155.00469677021599</c:v>
                </c:pt>
                <c:pt idx="2130">
                  <c:v>149.64016066341401</c:v>
                </c:pt>
                <c:pt idx="2131">
                  <c:v>209.54326333616399</c:v>
                </c:pt>
                <c:pt idx="2132">
                  <c:v>189.99194990258101</c:v>
                </c:pt>
                <c:pt idx="2133">
                  <c:v>143.55392006193699</c:v>
                </c:pt>
                <c:pt idx="2134">
                  <c:v>161.34163909077901</c:v>
                </c:pt>
                <c:pt idx="2135">
                  <c:v>229.490685961373</c:v>
                </c:pt>
                <c:pt idx="2136">
                  <c:v>214.226149067584</c:v>
                </c:pt>
                <c:pt idx="2137">
                  <c:v>154.41498931093599</c:v>
                </c:pt>
                <c:pt idx="2138">
                  <c:v>149.11126629592701</c:v>
                </c:pt>
                <c:pt idx="2139">
                  <c:v>209.02518847564701</c:v>
                </c:pt>
                <c:pt idx="2140">
                  <c:v>189.475442528944</c:v>
                </c:pt>
                <c:pt idx="2141">
                  <c:v>143.026423060871</c:v>
                </c:pt>
                <c:pt idx="2142">
                  <c:v>160.747828795853</c:v>
                </c:pt>
                <c:pt idx="2143">
                  <c:v>228.84514064180499</c:v>
                </c:pt>
                <c:pt idx="2144">
                  <c:v>213.593534476972</c:v>
                </c:pt>
                <c:pt idx="2145">
                  <c:v>153.83304676509201</c:v>
                </c:pt>
                <c:pt idx="2146">
                  <c:v>148.58955020447499</c:v>
                </c:pt>
                <c:pt idx="2147">
                  <c:v>208.514161616922</c:v>
                </c:pt>
                <c:pt idx="2148">
                  <c:v>188.96607983482201</c:v>
                </c:pt>
                <c:pt idx="2149">
                  <c:v>142.50618042798601</c:v>
                </c:pt>
                <c:pt idx="2150">
                  <c:v>160.16170157252699</c:v>
                </c:pt>
                <c:pt idx="2151">
                  <c:v>228.20771239048801</c:v>
                </c:pt>
                <c:pt idx="2152">
                  <c:v>212.96901615124401</c:v>
                </c:pt>
                <c:pt idx="2153">
                  <c:v>153.25881856286401</c:v>
                </c:pt>
                <c:pt idx="2154">
                  <c:v>148.07488761092301</c:v>
                </c:pt>
                <c:pt idx="2155">
                  <c:v>208.01003084772299</c:v>
                </c:pt>
                <c:pt idx="2156">
                  <c:v>188.46371813574501</c:v>
                </c:pt>
                <c:pt idx="2157">
                  <c:v>141.993075232937</c:v>
                </c:pt>
                <c:pt idx="2158">
                  <c:v>159.583193815204</c:v>
                </c:pt>
                <c:pt idx="2159">
                  <c:v>227.57834343757401</c:v>
                </c:pt>
                <c:pt idx="2160">
                  <c:v>212.35251669621999</c:v>
                </c:pt>
                <c:pt idx="2161">
                  <c:v>152.692209924867</c:v>
                </c:pt>
                <c:pt idx="2162">
                  <c:v>147.56719322280301</c:v>
                </c:pt>
                <c:pt idx="2163">
                  <c:v>207.51274807896601</c:v>
                </c:pt>
                <c:pt idx="2164">
                  <c:v>187.968327055472</c:v>
                </c:pt>
                <c:pt idx="2165">
                  <c:v>141.487046164525</c:v>
                </c:pt>
                <c:pt idx="2166">
                  <c:v>159.01215631893299</c:v>
                </c:pt>
                <c:pt idx="2167">
                  <c:v>226.956853940256</c:v>
                </c:pt>
                <c:pt idx="2168">
                  <c:v>211.74387397305401</c:v>
                </c:pt>
                <c:pt idx="2169">
                  <c:v>152.13309490581099</c:v>
                </c:pt>
                <c:pt idx="2170">
                  <c:v>147.06639858242201</c:v>
                </c:pt>
                <c:pt idx="2171">
                  <c:v>207.022273092142</c:v>
                </c:pt>
                <c:pt idx="2172">
                  <c:v>187.479859660545</c:v>
                </c:pt>
                <c:pt idx="2173">
                  <c:v>140.98801973088999</c:v>
                </c:pt>
                <c:pt idx="2174">
                  <c:v>158.44846794673799</c:v>
                </c:pt>
                <c:pt idx="2175">
                  <c:v>226.34311387988799</c:v>
                </c:pt>
                <c:pt idx="2176">
                  <c:v>211.14297025610099</c:v>
                </c:pt>
                <c:pt idx="2177">
                  <c:v>151.581361426613</c:v>
                </c:pt>
                <c:pt idx="2178">
                  <c:v>146.57233004885299</c:v>
                </c:pt>
                <c:pt idx="2179">
                  <c:v>206.538305610772</c:v>
                </c:pt>
                <c:pt idx="2180">
                  <c:v>186.99790665335601</c:v>
                </c:pt>
                <c:pt idx="2181">
                  <c:v>140.495625342804</c:v>
                </c:pt>
                <c:pt idx="2182">
                  <c:v>157.892033544291</c:v>
                </c:pt>
                <c:pt idx="2183">
                  <c:v>225.73725082374401</c:v>
                </c:pt>
                <c:pt idx="2184">
                  <c:v>210.549906451673</c:v>
                </c:pt>
                <c:pt idx="2185">
                  <c:v>151.03685435034501</c:v>
                </c:pt>
                <c:pt idx="2186">
                  <c:v>146.08429464932701</c:v>
                </c:pt>
                <c:pt idx="2187">
                  <c:v>206.059955116639</c:v>
                </c:pt>
                <c:pt idx="2188">
                  <c:v>186.52174822813501</c:v>
                </c:pt>
                <c:pt idx="2189">
                  <c:v>140.009320526089</c:v>
                </c:pt>
                <c:pt idx="2190">
                  <c:v>157.342560224794</c:v>
                </c:pt>
                <c:pt idx="2191">
                  <c:v>225.13919350884501</c:v>
                </c:pt>
                <c:pt idx="2192">
                  <c:v>209.96467525213399</c:v>
                </c:pt>
                <c:pt idx="2193">
                  <c:v>150.49947507200699</c:v>
                </c:pt>
                <c:pt idx="2194">
                  <c:v>145.601821952064</c:v>
                </c:pt>
                <c:pt idx="2195">
                  <c:v>205.586574928593</c:v>
                </c:pt>
                <c:pt idx="2196">
                  <c:v>186.050900066693</c:v>
                </c:pt>
                <c:pt idx="2197">
                  <c:v>139.52886291390399</c:v>
                </c:pt>
                <c:pt idx="2198">
                  <c:v>156.80010141680799</c:v>
                </c:pt>
                <c:pt idx="2199">
                  <c:v>224.548925680477</c:v>
                </c:pt>
                <c:pt idx="2200">
                  <c:v>209.38715767001801</c:v>
                </c:pt>
                <c:pt idx="2201">
                  <c:v>149.96911741626701</c:v>
                </c:pt>
                <c:pt idx="2202">
                  <c:v>145.125039791164</c:v>
                </c:pt>
                <c:pt idx="2203">
                  <c:v>205.118424651423</c:v>
                </c:pt>
                <c:pt idx="2204">
                  <c:v>185.58556551713599</c:v>
                </c:pt>
                <c:pt idx="2205">
                  <c:v>139.05437438081401</c:v>
                </c:pt>
                <c:pt idx="2206">
                  <c:v>156.26457375075799</c:v>
                </c:pt>
                <c:pt idx="2207">
                  <c:v>223.966142675024</c:v>
                </c:pt>
                <c:pt idx="2208">
                  <c:v>208.81699967677801</c:v>
                </c:pt>
                <c:pt idx="2209">
                  <c:v>149.44557892852501</c:v>
                </c:pt>
                <c:pt idx="2210">
                  <c:v>144.654121286351</c:v>
                </c:pt>
                <c:pt idx="2211">
                  <c:v>204.65539911503899</c:v>
                </c:pt>
                <c:pt idx="2212">
                  <c:v>185.12504049805801</c:v>
                </c:pt>
                <c:pt idx="2213">
                  <c:v>138.58531783822201</c:v>
                </c:pt>
                <c:pt idx="2214">
                  <c:v>155.737556188794</c:v>
                </c:pt>
                <c:pt idx="2215">
                  <c:v>223.39496188681599</c:v>
                </c:pt>
                <c:pt idx="2216">
                  <c:v>208.25859069183099</c:v>
                </c:pt>
                <c:pt idx="2217">
                  <c:v>148.93136145966599</c:v>
                </c:pt>
                <c:pt idx="2218">
                  <c:v>144.186828472191</c:v>
                </c:pt>
                <c:pt idx="2219">
                  <c:v>204.19340377699399</c:v>
                </c:pt>
                <c:pt idx="2220">
                  <c:v>184.66653902412401</c:v>
                </c:pt>
                <c:pt idx="2221">
                  <c:v>138.12063092525199</c:v>
                </c:pt>
                <c:pt idx="2222">
                  <c:v>155.22013439427701</c:v>
                </c:pt>
                <c:pt idx="2223">
                  <c:v>222.836666853248</c:v>
                </c:pt>
                <c:pt idx="2224">
                  <c:v>207.712649573075</c:v>
                </c:pt>
                <c:pt idx="2225">
                  <c:v>148.426544399292</c:v>
                </c:pt>
                <c:pt idx="2226">
                  <c:v>143.72332263412301</c:v>
                </c:pt>
                <c:pt idx="2227">
                  <c:v>203.73400972590801</c:v>
                </c:pt>
                <c:pt idx="2228">
                  <c:v>184.21242379521701</c:v>
                </c:pt>
                <c:pt idx="2229">
                  <c:v>137.661527357305</c:v>
                </c:pt>
                <c:pt idx="2230">
                  <c:v>154.70981300733101</c:v>
                </c:pt>
                <c:pt idx="2231">
                  <c:v>222.28644862988801</c:v>
                </c:pt>
                <c:pt idx="2232">
                  <c:v>207.17458045851799</c:v>
                </c:pt>
                <c:pt idx="2233">
                  <c:v>147.928596637586</c:v>
                </c:pt>
                <c:pt idx="2234">
                  <c:v>143.26566921517599</c:v>
                </c:pt>
                <c:pt idx="2235">
                  <c:v>203.281730145202</c:v>
                </c:pt>
                <c:pt idx="2236">
                  <c:v>183.76670051730599</c:v>
                </c:pt>
                <c:pt idx="2237">
                  <c:v>137.20975044656601</c:v>
                </c:pt>
                <c:pt idx="2238">
                  <c:v>154.20369953100101</c:v>
                </c:pt>
                <c:pt idx="2239">
                  <c:v>221.739599703761</c:v>
                </c:pt>
                <c:pt idx="2240">
                  <c:v>206.64043751691301</c:v>
                </c:pt>
                <c:pt idx="2241">
                  <c:v>147.435655933584</c:v>
                </c:pt>
                <c:pt idx="2242">
                  <c:v>142.81503401737399</c:v>
                </c:pt>
                <c:pt idx="2243">
                  <c:v>202.838063853459</c:v>
                </c:pt>
                <c:pt idx="2244">
                  <c:v>183.32971711292299</c:v>
                </c:pt>
                <c:pt idx="2245">
                  <c:v>136.76525806187499</c:v>
                </c:pt>
                <c:pt idx="2246">
                  <c:v>153.701798165008</c:v>
                </c:pt>
                <c:pt idx="2247">
                  <c:v>221.196296593759</c:v>
                </c:pt>
                <c:pt idx="2248">
                  <c:v>206.11050605664801</c:v>
                </c:pt>
                <c:pt idx="2249">
                  <c:v>146.94795320004999</c:v>
                </c:pt>
                <c:pt idx="2250">
                  <c:v>142.370899100472</c:v>
                </c:pt>
                <c:pt idx="2251">
                  <c:v>202.40125395058399</c:v>
                </c:pt>
                <c:pt idx="2252">
                  <c:v>182.89916638353901</c:v>
                </c:pt>
                <c:pt idx="2253">
                  <c:v>136.32681108057301</c:v>
                </c:pt>
                <c:pt idx="2254">
                  <c:v>153.20609216001901</c:v>
                </c:pt>
                <c:pt idx="2255">
                  <c:v>220.660194311097</c:v>
                </c:pt>
                <c:pt idx="2256">
                  <c:v>205.588076151796</c:v>
                </c:pt>
                <c:pt idx="2257">
                  <c:v>146.46714718456099</c:v>
                </c:pt>
                <c:pt idx="2258">
                  <c:v>141.931700239169</c:v>
                </c:pt>
                <c:pt idx="2259">
                  <c:v>201.96839203634801</c:v>
                </c:pt>
                <c:pt idx="2260">
                  <c:v>182.47291025092201</c:v>
                </c:pt>
                <c:pt idx="2261">
                  <c:v>135.89355800957401</c:v>
                </c:pt>
                <c:pt idx="2262">
                  <c:v>152.71719467745999</c:v>
                </c:pt>
                <c:pt idx="2263">
                  <c:v>220.131129415233</c:v>
                </c:pt>
                <c:pt idx="2264">
                  <c:v>205.072213047638</c:v>
                </c:pt>
                <c:pt idx="2265">
                  <c:v>145.99236858093201</c:v>
                </c:pt>
                <c:pt idx="2266">
                  <c:v>141.49831034185101</c:v>
                </c:pt>
                <c:pt idx="2267">
                  <c:v>201.54182788559399</c:v>
                </c:pt>
                <c:pt idx="2268">
                  <c:v>182.053342882023</c:v>
                </c:pt>
                <c:pt idx="2269">
                  <c:v>135.46665318329201</c:v>
                </c:pt>
                <c:pt idx="2270">
                  <c:v>152.23262618627999</c:v>
                </c:pt>
                <c:pt idx="2271">
                  <c:v>219.60371948044801</c:v>
                </c:pt>
                <c:pt idx="2272">
                  <c:v>204.557489220859</c:v>
                </c:pt>
                <c:pt idx="2273">
                  <c:v>145.52055256821399</c:v>
                </c:pt>
                <c:pt idx="2274">
                  <c:v>141.073127020611</c:v>
                </c:pt>
                <c:pt idx="2275">
                  <c:v>201.12572641363101</c:v>
                </c:pt>
                <c:pt idx="2276">
                  <c:v>181.642852923943</c:v>
                </c:pt>
                <c:pt idx="2277">
                  <c:v>135.04666633932499</c:v>
                </c:pt>
                <c:pt idx="2278">
                  <c:v>151.751426548414</c:v>
                </c:pt>
                <c:pt idx="2279">
                  <c:v>219.07831406077699</c:v>
                </c:pt>
                <c:pt idx="2280">
                  <c:v>204.04525532049999</c:v>
                </c:pt>
                <c:pt idx="2281">
                  <c:v>145.052673949503</c:v>
                </c:pt>
                <c:pt idx="2282">
                  <c:v>140.654070860654</c:v>
                </c:pt>
                <c:pt idx="2283">
                  <c:v>200.71574024703801</c:v>
                </c:pt>
                <c:pt idx="2284">
                  <c:v>181.237354045681</c:v>
                </c:pt>
                <c:pt idx="2285">
                  <c:v>134.631533065995</c:v>
                </c:pt>
                <c:pt idx="2286">
                  <c:v>151.27573848202999</c:v>
                </c:pt>
                <c:pt idx="2287">
                  <c:v>218.55867675243201</c:v>
                </c:pt>
                <c:pt idx="2288">
                  <c:v>203.53867643282601</c:v>
                </c:pt>
                <c:pt idx="2289">
                  <c:v>144.59016606476601</c:v>
                </c:pt>
                <c:pt idx="2290">
                  <c:v>140.23961790828901</c:v>
                </c:pt>
                <c:pt idx="2291">
                  <c:v>200.309220092717</c:v>
                </c:pt>
                <c:pt idx="2292">
                  <c:v>180.83483026144799</c:v>
                </c:pt>
                <c:pt idx="2293">
                  <c:v>134.22037126457801</c:v>
                </c:pt>
                <c:pt idx="2294">
                  <c:v>150.80673277048601</c:v>
                </c:pt>
                <c:pt idx="2295">
                  <c:v>218.04650012879</c:v>
                </c:pt>
                <c:pt idx="2296">
                  <c:v>203.038887696133</c:v>
                </c:pt>
                <c:pt idx="2297">
                  <c:v>144.13334197125999</c:v>
                </c:pt>
                <c:pt idx="2298">
                  <c:v>139.83007433841701</c:v>
                </c:pt>
                <c:pt idx="2299">
                  <c:v>199.90813500947101</c:v>
                </c:pt>
                <c:pt idx="2300">
                  <c:v>180.43825055216601</c:v>
                </c:pt>
                <c:pt idx="2301">
                  <c:v>133.81479641900401</c:v>
                </c:pt>
                <c:pt idx="2302">
                  <c:v>150.34207480387099</c:v>
                </c:pt>
                <c:pt idx="2303">
                  <c:v>217.53784202233101</c:v>
                </c:pt>
                <c:pt idx="2304">
                  <c:v>202.54258324652801</c:v>
                </c:pt>
                <c:pt idx="2305">
                  <c:v>143.680672208228</c:v>
                </c:pt>
                <c:pt idx="2306">
                  <c:v>139.42681094055101</c:v>
                </c:pt>
                <c:pt idx="2307">
                  <c:v>199.51495249276101</c:v>
                </c:pt>
                <c:pt idx="2308">
                  <c:v>180.04945816910299</c:v>
                </c:pt>
                <c:pt idx="2309">
                  <c:v>133.41557981492201</c:v>
                </c:pt>
                <c:pt idx="2310">
                  <c:v>149.880888186617</c:v>
                </c:pt>
                <c:pt idx="2311">
                  <c:v>217.031662661365</c:v>
                </c:pt>
                <c:pt idx="2312">
                  <c:v>202.049182370708</c:v>
                </c:pt>
                <c:pt idx="2313">
                  <c:v>143.23201908115499</c:v>
                </c:pt>
                <c:pt idx="2314">
                  <c:v>139.02946346038399</c:v>
                </c:pt>
                <c:pt idx="2315">
                  <c:v>199.12828248833199</c:v>
                </c:pt>
                <c:pt idx="2316">
                  <c:v>179.66647870925101</c:v>
                </c:pt>
                <c:pt idx="2317">
                  <c:v>133.02148063587001</c:v>
                </c:pt>
                <c:pt idx="2318">
                  <c:v>149.42444486858199</c:v>
                </c:pt>
                <c:pt idx="2319">
                  <c:v>216.530906655173</c:v>
                </c:pt>
                <c:pt idx="2320">
                  <c:v>201.56148483200499</c:v>
                </c:pt>
                <c:pt idx="2321">
                  <c:v>142.788660353485</c:v>
                </c:pt>
                <c:pt idx="2322">
                  <c:v>138.63611523212799</c:v>
                </c:pt>
                <c:pt idx="2323">
                  <c:v>198.74508417459401</c:v>
                </c:pt>
                <c:pt idx="2324">
                  <c:v>179.287196572889</c:v>
                </c:pt>
                <c:pt idx="2325">
                  <c:v>132.63150314446</c:v>
                </c:pt>
                <c:pt idx="2326">
                  <c:v>148.973266993549</c:v>
                </c:pt>
                <c:pt idx="2327">
                  <c:v>216.03645832572701</c:v>
                </c:pt>
                <c:pt idx="2328">
                  <c:v>201.080138865116</c:v>
                </c:pt>
                <c:pt idx="2329">
                  <c:v>142.35080698012999</c:v>
                </c:pt>
                <c:pt idx="2330">
                  <c:v>138.24630861971499</c:v>
                </c:pt>
                <c:pt idx="2331">
                  <c:v>198.36465052042701</c:v>
                </c:pt>
                <c:pt idx="2332">
                  <c:v>178.91112599815301</c:v>
                </c:pt>
                <c:pt idx="2333">
                  <c:v>132.24546627028701</c:v>
                </c:pt>
                <c:pt idx="2334">
                  <c:v>148.527402920794</c:v>
                </c:pt>
                <c:pt idx="2335">
                  <c:v>215.54795041370801</c:v>
                </c:pt>
                <c:pt idx="2336">
                  <c:v>200.60452286684301</c:v>
                </c:pt>
                <c:pt idx="2337">
                  <c:v>141.918017816229</c:v>
                </c:pt>
                <c:pt idx="2338">
                  <c:v>137.86063954855601</c:v>
                </c:pt>
                <c:pt idx="2339">
                  <c:v>197.98840878641801</c:v>
                </c:pt>
                <c:pt idx="2340">
                  <c:v>178.53970091671599</c:v>
                </c:pt>
                <c:pt idx="2341">
                  <c:v>131.86411472317999</c:v>
                </c:pt>
                <c:pt idx="2342">
                  <c:v>148.08568670034001</c:v>
                </c:pt>
                <c:pt idx="2343">
                  <c:v>215.06278145135499</c:v>
                </c:pt>
                <c:pt idx="2344">
                  <c:v>200.13205260045399</c:v>
                </c:pt>
                <c:pt idx="2345">
                  <c:v>141.48891351737601</c:v>
                </c:pt>
                <c:pt idx="2346">
                  <c:v>137.48042622742599</c:v>
                </c:pt>
                <c:pt idx="2347">
                  <c:v>197.61861305829601</c:v>
                </c:pt>
                <c:pt idx="2348">
                  <c:v>178.174401453521</c:v>
                </c:pt>
                <c:pt idx="2349">
                  <c:v>131.488017150556</c:v>
                </c:pt>
                <c:pt idx="2350">
                  <c:v>147.647527951369</c:v>
                </c:pt>
                <c:pt idx="2351">
                  <c:v>214.58032746768001</c:v>
                </c:pt>
                <c:pt idx="2352">
                  <c:v>199.66244884736099</c:v>
                </c:pt>
                <c:pt idx="2353">
                  <c:v>141.06349535731101</c:v>
                </c:pt>
                <c:pt idx="2354">
                  <c:v>137.105513719583</c:v>
                </c:pt>
                <c:pt idx="2355">
                  <c:v>197.25449452472699</c:v>
                </c:pt>
                <c:pt idx="2356">
                  <c:v>177.814144876368</c:v>
                </c:pt>
                <c:pt idx="2357">
                  <c:v>131.11658361723701</c:v>
                </c:pt>
                <c:pt idx="2358">
                  <c:v>147.21383416713101</c:v>
                </c:pt>
                <c:pt idx="2359">
                  <c:v>214.102303147404</c:v>
                </c:pt>
                <c:pt idx="2360">
                  <c:v>199.197274153791</c:v>
                </c:pt>
                <c:pt idx="2361">
                  <c:v>140.64254538898999</c:v>
                </c:pt>
                <c:pt idx="2362">
                  <c:v>136.735117894327</c:v>
                </c:pt>
                <c:pt idx="2363">
                  <c:v>196.89456051820699</c:v>
                </c:pt>
                <c:pt idx="2364">
                  <c:v>177.45769482777899</c:v>
                </c:pt>
                <c:pt idx="2365">
                  <c:v>130.74922367999599</c:v>
                </c:pt>
                <c:pt idx="2366">
                  <c:v>146.78534222673099</c:v>
                </c:pt>
                <c:pt idx="2367">
                  <c:v>213.63003192344701</c:v>
                </c:pt>
                <c:pt idx="2368">
                  <c:v>198.73764831401201</c:v>
                </c:pt>
                <c:pt idx="2369">
                  <c:v>140.226545619766</c:v>
                </c:pt>
                <c:pt idx="2370">
                  <c:v>136.368770764663</c:v>
                </c:pt>
                <c:pt idx="2371">
                  <c:v>196.53827636497201</c:v>
                </c:pt>
                <c:pt idx="2372">
                  <c:v>177.104930099081</c:v>
                </c:pt>
                <c:pt idx="2373">
                  <c:v>130.385912776883</c:v>
                </c:pt>
                <c:pt idx="2374">
                  <c:v>146.36187318079101</c:v>
                </c:pt>
                <c:pt idx="2375">
                  <c:v>213.16326960294401</c:v>
                </c:pt>
                <c:pt idx="2376">
                  <c:v>198.28335732200799</c:v>
                </c:pt>
                <c:pt idx="2377">
                  <c:v>139.81534990948001</c:v>
                </c:pt>
                <c:pt idx="2378">
                  <c:v>136.006522501376</c:v>
                </c:pt>
                <c:pt idx="2379">
                  <c:v>196.185983026423</c:v>
                </c:pt>
                <c:pt idx="2380">
                  <c:v>176.75629854116701</c:v>
                </c:pt>
                <c:pt idx="2381">
                  <c:v>130.02685260548299</c:v>
                </c:pt>
                <c:pt idx="2382">
                  <c:v>145.94299164449799</c:v>
                </c:pt>
                <c:pt idx="2383">
                  <c:v>212.70134826262901</c:v>
                </c:pt>
                <c:pt idx="2384">
                  <c:v>197.833839209346</c:v>
                </c:pt>
                <c:pt idx="2385">
                  <c:v>139.40866818816701</c:v>
                </c:pt>
                <c:pt idx="2386">
                  <c:v>135.648544405195</c:v>
                </c:pt>
                <c:pt idx="2387">
                  <c:v>195.83808993459101</c:v>
                </c:pt>
                <c:pt idx="2388">
                  <c:v>176.412161768749</c:v>
                </c:pt>
                <c:pt idx="2389">
                  <c:v>129.67218635841601</c:v>
                </c:pt>
                <c:pt idx="2390">
                  <c:v>145.52843575682701</c:v>
                </c:pt>
                <c:pt idx="2391">
                  <c:v>212.243951153848</c:v>
                </c:pt>
                <c:pt idx="2392">
                  <c:v>197.388887083068</c:v>
                </c:pt>
                <c:pt idx="2393">
                  <c:v>139.00641885341301</c:v>
                </c:pt>
                <c:pt idx="2394">
                  <c:v>135.29482393920199</c:v>
                </c:pt>
                <c:pt idx="2395">
                  <c:v>195.49455172793</c:v>
                </c:pt>
                <c:pt idx="2396">
                  <c:v>176.07244254244301</c:v>
                </c:pt>
                <c:pt idx="2397">
                  <c:v>129.321859160419</c:v>
                </c:pt>
                <c:pt idx="2398">
                  <c:v>145.118224400271</c:v>
                </c:pt>
                <c:pt idx="2399">
                  <c:v>211.79114432034299</c:v>
                </c:pt>
                <c:pt idx="2400">
                  <c:v>196.94856869864699</c:v>
                </c:pt>
                <c:pt idx="2401">
                  <c:v>138.608632375073</c:v>
                </c:pt>
                <c:pt idx="2402">
                  <c:v>134.945265646222</c:v>
                </c:pt>
                <c:pt idx="2403">
                  <c:v>195.155169693972</c:v>
                </c:pt>
                <c:pt idx="2404">
                  <c:v>175.73693590653599</c:v>
                </c:pt>
                <c:pt idx="2405">
                  <c:v>128.97575565089599</c:v>
                </c:pt>
                <c:pt idx="2406">
                  <c:v>144.712418542764</c:v>
                </c:pt>
                <c:pt idx="2407">
                  <c:v>211.34312751625501</c:v>
                </c:pt>
                <c:pt idx="2408">
                  <c:v>196.513103185517</c:v>
                </c:pt>
                <c:pt idx="2409">
                  <c:v>138.21544810692399</c:v>
                </c:pt>
                <c:pt idx="2410">
                  <c:v>134.59956938763401</c:v>
                </c:pt>
                <c:pt idx="2411">
                  <c:v>194.818941393676</c:v>
                </c:pt>
                <c:pt idx="2412">
                  <c:v>175.40433264076401</c:v>
                </c:pt>
                <c:pt idx="2413">
                  <c:v>128.63316864174999</c:v>
                </c:pt>
                <c:pt idx="2414">
                  <c:v>144.31196749028399</c:v>
                </c:pt>
                <c:pt idx="2415">
                  <c:v>210.901768888481</c:v>
                </c:pt>
                <c:pt idx="2416">
                  <c:v>196.08422062933201</c:v>
                </c:pt>
                <c:pt idx="2417">
                  <c:v>137.82774462133099</c:v>
                </c:pt>
                <c:pt idx="2418">
                  <c:v>134.256825041855</c:v>
                </c:pt>
                <c:pt idx="2419">
                  <c:v>194.483859738109</c:v>
                </c:pt>
                <c:pt idx="2420">
                  <c:v>175.07268167879701</c:v>
                </c:pt>
                <c:pt idx="2421">
                  <c:v>128.29314228209299</c:v>
                </c:pt>
                <c:pt idx="2422">
                  <c:v>143.918250163382</c:v>
                </c:pt>
                <c:pt idx="2423">
                  <c:v>210.46925717694199</c:v>
                </c:pt>
                <c:pt idx="2424">
                  <c:v>195.663683226252</c:v>
                </c:pt>
                <c:pt idx="2425">
                  <c:v>137.44625675583401</c:v>
                </c:pt>
                <c:pt idx="2426">
                  <c:v>133.91653725815999</c:v>
                </c:pt>
                <c:pt idx="2427">
                  <c:v>194.15014440052701</c:v>
                </c:pt>
                <c:pt idx="2428">
                  <c:v>174.74338097908401</c:v>
                </c:pt>
                <c:pt idx="2429">
                  <c:v>127.956531400811</c:v>
                </c:pt>
                <c:pt idx="2430">
                  <c:v>143.52960976963899</c:v>
                </c:pt>
                <c:pt idx="2431">
                  <c:v>210.04222743393001</c:v>
                </c:pt>
                <c:pt idx="2432">
                  <c:v>195.24818466821799</c:v>
                </c:pt>
                <c:pt idx="2433">
                  <c:v>137.06915850223899</c:v>
                </c:pt>
                <c:pt idx="2434">
                  <c:v>133.580257070112</c:v>
                </c:pt>
                <c:pt idx="2435">
                  <c:v>193.82075677142001</c:v>
                </c:pt>
                <c:pt idx="2436">
                  <c:v>174.41869764706399</c:v>
                </c:pt>
                <c:pt idx="2437">
                  <c:v>127.624293424315</c:v>
                </c:pt>
                <c:pt idx="2438">
                  <c:v>143.14459291970101</c:v>
                </c:pt>
                <c:pt idx="2439">
                  <c:v>209.61856170749999</c:v>
                </c:pt>
                <c:pt idx="2440">
                  <c:v>194.83612359175601</c:v>
                </c:pt>
                <c:pt idx="2441">
                  <c:v>136.695750872915</c:v>
                </c:pt>
                <c:pt idx="2442">
                  <c:v>133.248502433205</c:v>
                </c:pt>
                <c:pt idx="2443">
                  <c:v>193.496706287666</c:v>
                </c:pt>
                <c:pt idx="2444">
                  <c:v>174.09932792075</c:v>
                </c:pt>
                <c:pt idx="2445">
                  <c:v>127.296661046998</c:v>
                </c:pt>
                <c:pt idx="2446">
                  <c:v>142.762969066903</c:v>
                </c:pt>
                <c:pt idx="2447">
                  <c:v>209.198163285536</c:v>
                </c:pt>
                <c:pt idx="2448">
                  <c:v>194.42759767452199</c:v>
                </c:pt>
                <c:pt idx="2449">
                  <c:v>136.32618588888499</c:v>
                </c:pt>
                <c:pt idx="2450">
                  <c:v>132.92093095475201</c:v>
                </c:pt>
                <c:pt idx="2451">
                  <c:v>193.17697656777699</c:v>
                </c:pt>
                <c:pt idx="2452">
                  <c:v>173.78418314156801</c:v>
                </c:pt>
                <c:pt idx="2453">
                  <c:v>126.97310852320901</c:v>
                </c:pt>
                <c:pt idx="2454">
                  <c:v>142.385416286257</c:v>
                </c:pt>
                <c:pt idx="2455">
                  <c:v>208.78213193030999</c:v>
                </c:pt>
                <c:pt idx="2456">
                  <c:v>194.02350933452999</c:v>
                </c:pt>
                <c:pt idx="2457">
                  <c:v>135.960864750176</c:v>
                </c:pt>
                <c:pt idx="2458">
                  <c:v>132.59716695343701</c:v>
                </c:pt>
                <c:pt idx="2459">
                  <c:v>192.86125378930501</c:v>
                </c:pt>
                <c:pt idx="2460">
                  <c:v>173.47345214503201</c:v>
                </c:pt>
                <c:pt idx="2461">
                  <c:v>126.653885845647</c:v>
                </c:pt>
                <c:pt idx="2462">
                  <c:v>142.01073233527501</c:v>
                </c:pt>
                <c:pt idx="2463">
                  <c:v>208.36650733492201</c:v>
                </c:pt>
                <c:pt idx="2464">
                  <c:v>193.619231999786</c:v>
                </c:pt>
                <c:pt idx="2465">
                  <c:v>135.59697645115699</c:v>
                </c:pt>
                <c:pt idx="2466">
                  <c:v>132.279821973613</c:v>
                </c:pt>
                <c:pt idx="2467">
                  <c:v>192.554352336401</c:v>
                </c:pt>
                <c:pt idx="2468">
                  <c:v>173.17046649884</c:v>
                </c:pt>
                <c:pt idx="2469">
                  <c:v>126.340240250921</c:v>
                </c:pt>
                <c:pt idx="2470">
                  <c:v>141.63757810620399</c:v>
                </c:pt>
                <c:pt idx="2471">
                  <c:v>207.95045824903301</c:v>
                </c:pt>
                <c:pt idx="2472">
                  <c:v>193.21495338297001</c:v>
                </c:pt>
                <c:pt idx="2473">
                  <c:v>135.23504495850099</c:v>
                </c:pt>
                <c:pt idx="2474">
                  <c:v>131.967995559478</c:v>
                </c:pt>
                <c:pt idx="2475">
                  <c:v>192.25367939445499</c:v>
                </c:pt>
                <c:pt idx="2476">
                  <c:v>172.872385160524</c:v>
                </c:pt>
                <c:pt idx="2477">
                  <c:v>126.030766022028</c:v>
                </c:pt>
                <c:pt idx="2478">
                  <c:v>141.267993673235</c:v>
                </c:pt>
                <c:pt idx="2479">
                  <c:v>207.537531678298</c:v>
                </c:pt>
                <c:pt idx="2480">
                  <c:v>192.81378378611799</c:v>
                </c:pt>
                <c:pt idx="2481">
                  <c:v>134.87660833491</c:v>
                </c:pt>
                <c:pt idx="2482">
                  <c:v>131.66026249161899</c:v>
                </c:pt>
                <c:pt idx="2483">
                  <c:v>191.95642227106299</c:v>
                </c:pt>
                <c:pt idx="2484">
                  <c:v>172.57680184903199</c:v>
                </c:pt>
                <c:pt idx="2485">
                  <c:v>125.72432828554</c:v>
                </c:pt>
                <c:pt idx="2486">
                  <c:v>140.90363532899499</c:v>
                </c:pt>
                <c:pt idx="2487">
                  <c:v>207.130662723255</c:v>
                </c:pt>
                <c:pt idx="2488">
                  <c:v>192.41821809946299</c:v>
                </c:pt>
                <c:pt idx="2489">
                  <c:v>134.52278670607899</c:v>
                </c:pt>
                <c:pt idx="2490">
                  <c:v>131.355767002883</c:v>
                </c:pt>
                <c:pt idx="2491">
                  <c:v>191.66173882611201</c:v>
                </c:pt>
                <c:pt idx="2492">
                  <c:v>172.28384489066599</c:v>
                </c:pt>
                <c:pt idx="2493">
                  <c:v>125.42113300695</c:v>
                </c:pt>
                <c:pt idx="2494">
                  <c:v>140.54397705710701</c:v>
                </c:pt>
                <c:pt idx="2495">
                  <c:v>206.729002541006</c:v>
                </c:pt>
                <c:pt idx="2496">
                  <c:v>192.02753879807901</c:v>
                </c:pt>
                <c:pt idx="2497">
                  <c:v>134.17320206171999</c:v>
                </c:pt>
                <c:pt idx="2498">
                  <c:v>131.05481732016401</c:v>
                </c:pt>
                <c:pt idx="2499">
                  <c:v>191.37052725424999</c:v>
                </c:pt>
                <c:pt idx="2500">
                  <c:v>171.99448935412201</c:v>
                </c:pt>
                <c:pt idx="2501">
                  <c:v>125.121638788821</c:v>
                </c:pt>
                <c:pt idx="2502">
                  <c:v>140.18825571460599</c:v>
                </c:pt>
                <c:pt idx="2503">
                  <c:v>206.331318870008</c:v>
                </c:pt>
                <c:pt idx="2504">
                  <c:v>191.640699182172</c:v>
                </c:pt>
                <c:pt idx="2505">
                  <c:v>133.827330426369</c:v>
                </c:pt>
                <c:pt idx="2506">
                  <c:v>130.75781775695299</c:v>
                </c:pt>
                <c:pt idx="2507">
                  <c:v>191.08367303183499</c:v>
                </c:pt>
                <c:pt idx="2508">
                  <c:v>171.709498203973</c:v>
                </c:pt>
                <c:pt idx="2509">
                  <c:v>124.82616021016899</c:v>
                </c:pt>
                <c:pt idx="2510">
                  <c:v>139.836036210668</c:v>
                </c:pt>
                <c:pt idx="2511">
                  <c:v>205.937184589114</c:v>
                </c:pt>
                <c:pt idx="2512">
                  <c:v>191.257515364125</c:v>
                </c:pt>
                <c:pt idx="2513">
                  <c:v>133.48515604512701</c:v>
                </c:pt>
                <c:pt idx="2514">
                  <c:v>130.46465540951399</c:v>
                </c:pt>
                <c:pt idx="2515">
                  <c:v>190.80089992550899</c:v>
                </c:pt>
                <c:pt idx="2516">
                  <c:v>171.42859432669999</c:v>
                </c:pt>
                <c:pt idx="2517">
                  <c:v>124.534552170311</c:v>
                </c:pt>
                <c:pt idx="2518">
                  <c:v>139.487443515226</c:v>
                </c:pt>
                <c:pt idx="2519">
                  <c:v>205.54684308617601</c:v>
                </c:pt>
                <c:pt idx="2520">
                  <c:v>190.87821318975799</c:v>
                </c:pt>
                <c:pt idx="2521">
                  <c:v>133.14679150392101</c:v>
                </c:pt>
                <c:pt idx="2522">
                  <c:v>130.17514192591199</c:v>
                </c:pt>
                <c:pt idx="2523">
                  <c:v>190.52176969210001</c:v>
                </c:pt>
                <c:pt idx="2524">
                  <c:v>171.151312705744</c:v>
                </c:pt>
                <c:pt idx="2525">
                  <c:v>124.24656420713301</c:v>
                </c:pt>
                <c:pt idx="2526">
                  <c:v>139.142808052671</c:v>
                </c:pt>
                <c:pt idx="2527">
                  <c:v>205.16093019978101</c:v>
                </c:pt>
                <c:pt idx="2528">
                  <c:v>190.503357470808</c:v>
                </c:pt>
                <c:pt idx="2529">
                  <c:v>132.812499069615</c:v>
                </c:pt>
                <c:pt idx="2530">
                  <c:v>129.888996063919</c:v>
                </c:pt>
                <c:pt idx="2531">
                  <c:v>190.24584695536501</c:v>
                </c:pt>
                <c:pt idx="2532">
                  <c:v>170.877395742961</c:v>
                </c:pt>
                <c:pt idx="2533">
                  <c:v>123.962093795012</c:v>
                </c:pt>
                <c:pt idx="2534">
                  <c:v>138.80212424078999</c:v>
                </c:pt>
                <c:pt idx="2535">
                  <c:v>204.77935194026199</c:v>
                </c:pt>
                <c:pt idx="2536">
                  <c:v>190.132795803698</c:v>
                </c:pt>
                <c:pt idx="2537">
                  <c:v>132.482151909842</c:v>
                </c:pt>
                <c:pt idx="2538">
                  <c:v>129.60627822500501</c:v>
                </c:pt>
                <c:pt idx="2539">
                  <c:v>189.973335571928</c:v>
                </c:pt>
                <c:pt idx="2540">
                  <c:v>170.607033388437</c:v>
                </c:pt>
                <c:pt idx="2541">
                  <c:v>123.681207998324</c:v>
                </c:pt>
                <c:pt idx="2542">
                  <c:v>138.465107533973</c:v>
                </c:pt>
                <c:pt idx="2543">
                  <c:v>204.40142858638799</c:v>
                </c:pt>
                <c:pt idx="2544">
                  <c:v>189.76574815018299</c:v>
                </c:pt>
                <c:pt idx="2545">
                  <c:v>132.15522476250601</c:v>
                </c:pt>
                <c:pt idx="2546">
                  <c:v>129.327546465132</c:v>
                </c:pt>
                <c:pt idx="2547">
                  <c:v>189.705807984497</c:v>
                </c:pt>
                <c:pt idx="2548">
                  <c:v>170.34189582614101</c:v>
                </c:pt>
                <c:pt idx="2549">
                  <c:v>123.40470114291701</c:v>
                </c:pt>
                <c:pt idx="2550">
                  <c:v>138.13059469139199</c:v>
                </c:pt>
                <c:pt idx="2551">
                  <c:v>204.02544961097399</c:v>
                </c:pt>
                <c:pt idx="2552">
                  <c:v>189.400954493656</c:v>
                </c:pt>
                <c:pt idx="2553">
                  <c:v>131.83123553948599</c:v>
                </c:pt>
                <c:pt idx="2554">
                  <c:v>129.052953940604</c:v>
                </c:pt>
                <c:pt idx="2555">
                  <c:v>189.44299138822299</c:v>
                </c:pt>
                <c:pt idx="2556">
                  <c:v>170.08120426114701</c:v>
                </c:pt>
                <c:pt idx="2557">
                  <c:v>123.13210156991001</c:v>
                </c:pt>
                <c:pt idx="2558">
                  <c:v>137.79928253503499</c:v>
                </c:pt>
                <c:pt idx="2559">
                  <c:v>203.65272925964101</c:v>
                </c:pt>
                <c:pt idx="2560">
                  <c:v>189.03959572365801</c:v>
                </c:pt>
                <c:pt idx="2561">
                  <c:v>131.510764855286</c:v>
                </c:pt>
                <c:pt idx="2562">
                  <c:v>128.781929508747</c:v>
                </c:pt>
                <c:pt idx="2563">
                  <c:v>189.18380093554401</c:v>
                </c:pt>
                <c:pt idx="2564">
                  <c:v>169.824049628182</c:v>
                </c:pt>
                <c:pt idx="2565">
                  <c:v>122.86296900972501</c:v>
                </c:pt>
                <c:pt idx="2566">
                  <c:v>137.47171447484001</c:v>
                </c:pt>
                <c:pt idx="2567">
                  <c:v>203.284275993438</c:v>
                </c:pt>
                <c:pt idx="2568">
                  <c:v>188.682559318134</c:v>
                </c:pt>
                <c:pt idx="2569">
                  <c:v>131.19419522729299</c:v>
                </c:pt>
                <c:pt idx="2570">
                  <c:v>128.51384581012499</c:v>
                </c:pt>
                <c:pt idx="2571">
                  <c:v>188.927139244247</c:v>
                </c:pt>
                <c:pt idx="2572">
                  <c:v>169.569489390261</c:v>
                </c:pt>
                <c:pt idx="2573">
                  <c:v>122.59670568574199</c:v>
                </c:pt>
                <c:pt idx="2574">
                  <c:v>137.14780803394501</c:v>
                </c:pt>
                <c:pt idx="2575">
                  <c:v>202.91998869516101</c:v>
                </c:pt>
                <c:pt idx="2576">
                  <c:v>188.32955341459399</c:v>
                </c:pt>
                <c:pt idx="2577">
                  <c:v>130.88107848217999</c:v>
                </c:pt>
                <c:pt idx="2578">
                  <c:v>128.248301635568</c:v>
                </c:pt>
                <c:pt idx="2579">
                  <c:v>188.67273355402199</c:v>
                </c:pt>
                <c:pt idx="2580">
                  <c:v>169.317280051637</c:v>
                </c:pt>
                <c:pt idx="2581">
                  <c:v>122.333007769376</c:v>
                </c:pt>
                <c:pt idx="2582">
                  <c:v>136.827413093719</c:v>
                </c:pt>
                <c:pt idx="2583">
                  <c:v>202.56029790217301</c:v>
                </c:pt>
                <c:pt idx="2584">
                  <c:v>187.98121494317499</c:v>
                </c:pt>
                <c:pt idx="2585">
                  <c:v>130.57177695603201</c:v>
                </c:pt>
                <c:pt idx="2586">
                  <c:v>127.984433529756</c:v>
                </c:pt>
                <c:pt idx="2587">
                  <c:v>188.41830044769699</c:v>
                </c:pt>
                <c:pt idx="2588">
                  <c:v>169.064521664528</c:v>
                </c:pt>
                <c:pt idx="2589">
                  <c:v>122.070121965865</c:v>
                </c:pt>
                <c:pt idx="2590">
                  <c:v>136.513931537741</c:v>
                </c:pt>
                <c:pt idx="2591">
                  <c:v>202.21355343438401</c:v>
                </c:pt>
                <c:pt idx="2592">
                  <c:v>187.64610427883301</c:v>
                </c:pt>
                <c:pt idx="2593">
                  <c:v>130.27087623901701</c:v>
                </c:pt>
                <c:pt idx="2594">
                  <c:v>127.717801366305</c:v>
                </c:pt>
                <c:pt idx="2595">
                  <c:v>188.15708574445901</c:v>
                </c:pt>
                <c:pt idx="2596">
                  <c:v>168.808016017375</c:v>
                </c:pt>
                <c:pt idx="2597">
                  <c:v>121.807184105267</c:v>
                </c:pt>
                <c:pt idx="2598">
                  <c:v>136.20601718924601</c:v>
                </c:pt>
                <c:pt idx="2599">
                  <c:v>201.874682499199</c:v>
                </c:pt>
                <c:pt idx="2600">
                  <c:v>187.318038371271</c:v>
                </c:pt>
                <c:pt idx="2601">
                  <c:v>129.97440343810001</c:v>
                </c:pt>
                <c:pt idx="2602">
                  <c:v>127.452071270372</c:v>
                </c:pt>
                <c:pt idx="2603">
                  <c:v>187.89742376431499</c:v>
                </c:pt>
                <c:pt idx="2604">
                  <c:v>168.55499627164201</c:v>
                </c:pt>
                <c:pt idx="2605">
                  <c:v>121.547373732003</c:v>
                </c:pt>
                <c:pt idx="2606">
                  <c:v>135.89929855434801</c:v>
                </c:pt>
                <c:pt idx="2607">
                  <c:v>201.53674844259899</c:v>
                </c:pt>
                <c:pt idx="2608">
                  <c:v>186.99131689338699</c:v>
                </c:pt>
                <c:pt idx="2609">
                  <c:v>129.67978084991501</c:v>
                </c:pt>
                <c:pt idx="2610">
                  <c:v>127.18945175820799</c:v>
                </c:pt>
                <c:pt idx="2611">
                  <c:v>187.64293989357299</c:v>
                </c:pt>
                <c:pt idx="2612">
                  <c:v>168.30804478780999</c:v>
                </c:pt>
                <c:pt idx="2613">
                  <c:v>121.291887424397</c:v>
                </c:pt>
                <c:pt idx="2614">
                  <c:v>135.59245426732701</c:v>
                </c:pt>
                <c:pt idx="2615">
                  <c:v>201.19753323745101</c:v>
                </c:pt>
                <c:pt idx="2616">
                  <c:v>186.66427576469599</c:v>
                </c:pt>
                <c:pt idx="2617">
                  <c:v>129.38648160275301</c:v>
                </c:pt>
                <c:pt idx="2618">
                  <c:v>126.930296587949</c:v>
                </c:pt>
                <c:pt idx="2619">
                  <c:v>187.392817510653</c:v>
                </c:pt>
                <c:pt idx="2620">
                  <c:v>168.06514591022901</c:v>
                </c:pt>
                <c:pt idx="2621">
                  <c:v>121.039641798128</c:v>
                </c:pt>
                <c:pt idx="2622">
                  <c:v>135.28713307769701</c:v>
                </c:pt>
                <c:pt idx="2623">
                  <c:v>200.85886833253099</c:v>
                </c:pt>
                <c:pt idx="2624">
                  <c:v>186.33791587440501</c:v>
                </c:pt>
                <c:pt idx="2625">
                  <c:v>129.09477411732601</c:v>
                </c:pt>
                <c:pt idx="2626">
                  <c:v>126.674523005949</c:v>
                </c:pt>
                <c:pt idx="2627">
                  <c:v>187.14649874646599</c:v>
                </c:pt>
                <c:pt idx="2628">
                  <c:v>167.82533458125999</c:v>
                </c:pt>
                <c:pt idx="2629">
                  <c:v>120.790048665963</c:v>
                </c:pt>
                <c:pt idx="2630">
                  <c:v>134.98441744050601</c:v>
                </c:pt>
                <c:pt idx="2631">
                  <c:v>200.52309088050899</c:v>
                </c:pt>
                <c:pt idx="2632">
                  <c:v>186.014505630363</c:v>
                </c:pt>
                <c:pt idx="2633">
                  <c:v>128.80584599523701</c:v>
                </c:pt>
                <c:pt idx="2634">
                  <c:v>126.42091644979401</c:v>
                </c:pt>
                <c:pt idx="2635">
                  <c:v>186.901570901394</c:v>
                </c:pt>
                <c:pt idx="2636">
                  <c:v>167.586624299568</c:v>
                </c:pt>
                <c:pt idx="2637">
                  <c:v>120.542209092486</c:v>
                </c:pt>
                <c:pt idx="2638">
                  <c:v>134.685298897986</c:v>
                </c:pt>
                <c:pt idx="2639">
                  <c:v>200.191712146198</c:v>
                </c:pt>
                <c:pt idx="2640">
                  <c:v>185.695193904646</c:v>
                </c:pt>
                <c:pt idx="2641">
                  <c:v>128.520136435376</c:v>
                </c:pt>
                <c:pt idx="2642">
                  <c:v>126.16909050526399</c:v>
                </c:pt>
                <c:pt idx="2643">
                  <c:v>186.657706480478</c:v>
                </c:pt>
                <c:pt idx="2644">
                  <c:v>167.34904573053899</c:v>
                </c:pt>
                <c:pt idx="2645">
                  <c:v>120.29616370370501</c:v>
                </c:pt>
                <c:pt idx="2646">
                  <c:v>134.38950457203299</c:v>
                </c:pt>
                <c:pt idx="2647">
                  <c:v>199.86415393887901</c:v>
                </c:pt>
                <c:pt idx="2648">
                  <c:v>185.379332965819</c:v>
                </c:pt>
                <c:pt idx="2649">
                  <c:v>128.23720915659899</c:v>
                </c:pt>
                <c:pt idx="2650">
                  <c:v>125.91943438075501</c:v>
                </c:pt>
                <c:pt idx="2651">
                  <c:v>186.41587949943701</c:v>
                </c:pt>
                <c:pt idx="2652">
                  <c:v>167.113425848677</c:v>
                </c:pt>
                <c:pt idx="2653">
                  <c:v>120.052201508127</c:v>
                </c:pt>
                <c:pt idx="2654">
                  <c:v>134.09702975356001</c:v>
                </c:pt>
                <c:pt idx="2655">
                  <c:v>199.54152928267101</c:v>
                </c:pt>
                <c:pt idx="2656">
                  <c:v>185.068548491402</c:v>
                </c:pt>
                <c:pt idx="2657">
                  <c:v>127.958139562856</c:v>
                </c:pt>
                <c:pt idx="2658">
                  <c:v>125.670777550187</c:v>
                </c:pt>
                <c:pt idx="2659">
                  <c:v>186.17364621701199</c:v>
                </c:pt>
                <c:pt idx="2660">
                  <c:v>166.87764054306601</c:v>
                </c:pt>
                <c:pt idx="2661">
                  <c:v>119.809302408458</c:v>
                </c:pt>
                <c:pt idx="2662">
                  <c:v>133.80966412218899</c:v>
                </c:pt>
                <c:pt idx="2663">
                  <c:v>199.227722979888</c:v>
                </c:pt>
                <c:pt idx="2664">
                  <c:v>184.76666709525199</c:v>
                </c:pt>
                <c:pt idx="2665">
                  <c:v>127.684964065841</c:v>
                </c:pt>
                <c:pt idx="2666">
                  <c:v>125.42149947496701</c:v>
                </c:pt>
                <c:pt idx="2667">
                  <c:v>185.92890359198299</c:v>
                </c:pt>
                <c:pt idx="2668">
                  <c:v>166.641341734713</c:v>
                </c:pt>
                <c:pt idx="2669">
                  <c:v>119.56773200312701</c:v>
                </c:pt>
                <c:pt idx="2670">
                  <c:v>133.526227940334</c:v>
                </c:pt>
                <c:pt idx="2671">
                  <c:v>198.919131775567</c:v>
                </c:pt>
                <c:pt idx="2672">
                  <c:v>184.469651922688</c:v>
                </c:pt>
                <c:pt idx="2673">
                  <c:v>127.41529398027799</c:v>
                </c:pt>
                <c:pt idx="2674">
                  <c:v>125.174055731476</c:v>
                </c:pt>
                <c:pt idx="2675">
                  <c:v>185.6868414974</c:v>
                </c:pt>
                <c:pt idx="2676">
                  <c:v>166.40892809869399</c:v>
                </c:pt>
                <c:pt idx="2677">
                  <c:v>119.329430193061</c:v>
                </c:pt>
                <c:pt idx="2678">
                  <c:v>133.244166310358</c:v>
                </c:pt>
                <c:pt idx="2679">
                  <c:v>198.611783330344</c:v>
                </c:pt>
                <c:pt idx="2680">
                  <c:v>184.17433204735099</c:v>
                </c:pt>
                <c:pt idx="2681">
                  <c:v>127.147735279247</c:v>
                </c:pt>
                <c:pt idx="2682">
                  <c:v>124.92946886831599</c:v>
                </c:pt>
                <c:pt idx="2683">
                  <c:v>185.44891007771099</c:v>
                </c:pt>
                <c:pt idx="2684">
                  <c:v>166.18116635390899</c:v>
                </c:pt>
                <c:pt idx="2685">
                  <c:v>119.09468173658</c:v>
                </c:pt>
                <c:pt idx="2686">
                  <c:v>132.963063925234</c:v>
                </c:pt>
                <c:pt idx="2687">
                  <c:v>198.30495490712701</c:v>
                </c:pt>
                <c:pt idx="2688">
                  <c:v>183.88014955049101</c:v>
                </c:pt>
                <c:pt idx="2689">
                  <c:v>126.882103832011</c:v>
                </c:pt>
                <c:pt idx="2690">
                  <c:v>124.687682980601</c:v>
                </c:pt>
                <c:pt idx="2691">
                  <c:v>185.21418350970399</c:v>
                </c:pt>
                <c:pt idx="2692">
                  <c:v>165.956458310599</c:v>
                </c:pt>
                <c:pt idx="2693">
                  <c:v>118.86259748543399</c:v>
                </c:pt>
                <c:pt idx="2694">
                  <c:v>132.684205474734</c:v>
                </c:pt>
                <c:pt idx="2695">
                  <c:v>198.00107758660499</c:v>
                </c:pt>
                <c:pt idx="2696">
                  <c:v>183.58939649622999</c:v>
                </c:pt>
                <c:pt idx="2697">
                  <c:v>126.61968134134401</c:v>
                </c:pt>
                <c:pt idx="2698">
                  <c:v>124.44709824233099</c:v>
                </c:pt>
                <c:pt idx="2699">
                  <c:v>184.978101683197</c:v>
                </c:pt>
                <c:pt idx="2700">
                  <c:v>165.72961712012</c:v>
                </c:pt>
                <c:pt idx="2701">
                  <c:v>118.630550752787</c:v>
                </c:pt>
                <c:pt idx="2702">
                  <c:v>132.411259218026</c:v>
                </c:pt>
                <c:pt idx="2703">
                  <c:v>197.7063770307</c:v>
                </c:pt>
                <c:pt idx="2704">
                  <c:v>183.30736156335999</c:v>
                </c:pt>
                <c:pt idx="2705">
                  <c:v>126.36296704099701</c:v>
                </c:pt>
                <c:pt idx="2706">
                  <c:v>124.205482471651</c:v>
                </c:pt>
                <c:pt idx="2707">
                  <c:v>184.73666727514899</c:v>
                </c:pt>
                <c:pt idx="2708">
                  <c:v>165.49767934764799</c:v>
                </c:pt>
                <c:pt idx="2709">
                  <c:v>118.397278563048</c:v>
                </c:pt>
                <c:pt idx="2710">
                  <c:v>132.14554973593499</c:v>
                </c:pt>
                <c:pt idx="2711">
                  <c:v>197.42186538618799</c:v>
                </c:pt>
                <c:pt idx="2712">
                  <c:v>183.033995195101</c:v>
                </c:pt>
                <c:pt idx="2713">
                  <c:v>126.111386323243</c:v>
                </c:pt>
                <c:pt idx="2714">
                  <c:v>123.96396317528099</c:v>
                </c:pt>
                <c:pt idx="2715">
                  <c:v>184.49417109186601</c:v>
                </c:pt>
                <c:pt idx="2716">
                  <c:v>165.26616490542</c:v>
                </c:pt>
                <c:pt idx="2717">
                  <c:v>118.16566825946001</c:v>
                </c:pt>
                <c:pt idx="2718">
                  <c:v>131.88258008370801</c:v>
                </c:pt>
                <c:pt idx="2719">
                  <c:v>197.13931796438899</c:v>
                </c:pt>
                <c:pt idx="2720">
                  <c:v>182.76187291952701</c:v>
                </c:pt>
                <c:pt idx="2721">
                  <c:v>125.86118797074199</c:v>
                </c:pt>
                <c:pt idx="2722">
                  <c:v>123.725843851886</c:v>
                </c:pt>
                <c:pt idx="2723">
                  <c:v>184.25655181606999</c:v>
                </c:pt>
                <c:pt idx="2724">
                  <c:v>165.03931119857299</c:v>
                </c:pt>
                <c:pt idx="2725">
                  <c:v>117.937453279286</c:v>
                </c:pt>
                <c:pt idx="2726">
                  <c:v>131.62028174773499</c:v>
                </c:pt>
                <c:pt idx="2727">
                  <c:v>196.85612081671701</c:v>
                </c:pt>
                <c:pt idx="2728">
                  <c:v>182.489334437802</c:v>
                </c:pt>
                <c:pt idx="2729">
                  <c:v>125.61184866283099</c:v>
                </c:pt>
                <c:pt idx="2730">
                  <c:v>123.49143943822</c:v>
                </c:pt>
                <c:pt idx="2731">
                  <c:v>184.02402626187799</c:v>
                </c:pt>
                <c:pt idx="2732">
                  <c:v>164.816868806542</c:v>
                </c:pt>
                <c:pt idx="2733">
                  <c:v>117.712394085591</c:v>
                </c:pt>
                <c:pt idx="2734">
                  <c:v>131.35938865185301</c:v>
                </c:pt>
                <c:pt idx="2735">
                  <c:v>196.57421124510699</c:v>
                </c:pt>
                <c:pt idx="2736">
                  <c:v>182.21850889028599</c:v>
                </c:pt>
                <c:pt idx="2737">
                  <c:v>125.364645083062</c:v>
                </c:pt>
                <c:pt idx="2738">
                  <c:v>123.25943423884701</c:v>
                </c:pt>
                <c:pt idx="2739">
                  <c:v>183.79377033537301</c:v>
                </c:pt>
                <c:pt idx="2740">
                  <c:v>164.59644119766199</c:v>
                </c:pt>
                <c:pt idx="2741">
                  <c:v>117.489428557205</c:v>
                </c:pt>
                <c:pt idx="2742">
                  <c:v>131.101320008046</c:v>
                </c:pt>
                <c:pt idx="2743">
                  <c:v>196.29579568669499</c:v>
                </c:pt>
                <c:pt idx="2744">
                  <c:v>181.951143836417</c:v>
                </c:pt>
                <c:pt idx="2745">
                  <c:v>125.12033533267</c:v>
                </c:pt>
                <c:pt idx="2746">
                  <c:v>123.02923964327501</c:v>
                </c:pt>
                <c:pt idx="2747">
                  <c:v>183.56490150630799</c:v>
                </c:pt>
                <c:pt idx="2748">
                  <c:v>164.377536125408</c:v>
                </c:pt>
                <c:pt idx="2749">
                  <c:v>117.2683793142</c:v>
                </c:pt>
                <c:pt idx="2750">
                  <c:v>130.84618886266901</c:v>
                </c:pt>
                <c:pt idx="2751">
                  <c:v>196.020935911864</c:v>
                </c:pt>
                <c:pt idx="2752">
                  <c:v>181.68719009321899</c:v>
                </c:pt>
                <c:pt idx="2753">
                  <c:v>124.878822870082</c:v>
                </c:pt>
                <c:pt idx="2754">
                  <c:v>122.800985165846</c:v>
                </c:pt>
                <c:pt idx="2755">
                  <c:v>183.337987857081</c:v>
                </c:pt>
                <c:pt idx="2756">
                  <c:v>164.16088933476701</c:v>
                </c:pt>
                <c:pt idx="2757">
                  <c:v>117.04961982182</c:v>
                </c:pt>
                <c:pt idx="2758">
                  <c:v>130.59336278141299</c:v>
                </c:pt>
                <c:pt idx="2759">
                  <c:v>195.748500911679</c:v>
                </c:pt>
                <c:pt idx="2760">
                  <c:v>181.42563077698</c:v>
                </c:pt>
                <c:pt idx="2761">
                  <c:v>124.639588909621</c:v>
                </c:pt>
                <c:pt idx="2762">
                  <c:v>122.57507878210301</c:v>
                </c:pt>
                <c:pt idx="2763">
                  <c:v>183.113763633247</c:v>
                </c:pt>
                <c:pt idx="2764">
                  <c:v>163.94702029504899</c:v>
                </c:pt>
                <c:pt idx="2765">
                  <c:v>116.83335657945899</c:v>
                </c:pt>
                <c:pt idx="2766">
                  <c:v>130.342539006078</c:v>
                </c:pt>
                <c:pt idx="2767">
                  <c:v>195.478060471204</c:v>
                </c:pt>
                <c:pt idx="2768">
                  <c:v>181.16614737064901</c:v>
                </c:pt>
                <c:pt idx="2769">
                  <c:v>124.40249851892</c:v>
                </c:pt>
                <c:pt idx="2770">
                  <c:v>122.351596043886</c:v>
                </c:pt>
                <c:pt idx="2771">
                  <c:v>182.89230764245701</c:v>
                </c:pt>
                <c:pt idx="2772">
                  <c:v>163.73590000635801</c:v>
                </c:pt>
                <c:pt idx="2773">
                  <c:v>116.619546926844</c:v>
                </c:pt>
                <c:pt idx="2774">
                  <c:v>130.09380214491799</c:v>
                </c:pt>
                <c:pt idx="2775">
                  <c:v>195.20983841893701</c:v>
                </c:pt>
                <c:pt idx="2776">
                  <c:v>180.908980627191</c:v>
                </c:pt>
                <c:pt idx="2777">
                  <c:v>124.16769221414</c:v>
                </c:pt>
                <c:pt idx="2778">
                  <c:v>122.13036585582999</c:v>
                </c:pt>
                <c:pt idx="2779">
                  <c:v>182.673243087907</c:v>
                </c:pt>
                <c:pt idx="2780">
                  <c:v>163.52718555221</c:v>
                </c:pt>
                <c:pt idx="2781">
                  <c:v>116.408027345588</c:v>
                </c:pt>
                <c:pt idx="2782">
                  <c:v>129.84734554949199</c:v>
                </c:pt>
                <c:pt idx="2783">
                  <c:v>194.94413401939701</c:v>
                </c:pt>
                <c:pt idx="2784">
                  <c:v>180.654358231831</c:v>
                </c:pt>
                <c:pt idx="2785">
                  <c:v>123.935259646118</c:v>
                </c:pt>
                <c:pt idx="2786">
                  <c:v>121.911293868835</c:v>
                </c:pt>
                <c:pt idx="2787">
                  <c:v>182.45641294595799</c:v>
                </c:pt>
                <c:pt idx="2788">
                  <c:v>163.320756014447</c:v>
                </c:pt>
                <c:pt idx="2789">
                  <c:v>116.198739552482</c:v>
                </c:pt>
                <c:pt idx="2790">
                  <c:v>129.60320008260001</c:v>
                </c:pt>
                <c:pt idx="2791">
                  <c:v>194.68097962916499</c:v>
                </c:pt>
                <c:pt idx="2792">
                  <c:v>180.40228554995201</c:v>
                </c:pt>
                <c:pt idx="2793">
                  <c:v>123.70518384886</c:v>
                </c:pt>
                <c:pt idx="2794">
                  <c:v>121.69437915946</c:v>
                </c:pt>
                <c:pt idx="2795">
                  <c:v>182.241869915606</c:v>
                </c:pt>
                <c:pt idx="2796">
                  <c:v>163.116685292364</c:v>
                </c:pt>
                <c:pt idx="2797">
                  <c:v>115.991712747794</c:v>
                </c:pt>
                <c:pt idx="2798">
                  <c:v>129.36128125339101</c:v>
                </c:pt>
                <c:pt idx="2799">
                  <c:v>194.420323622859</c:v>
                </c:pt>
                <c:pt idx="2800">
                  <c:v>180.15278174002799</c:v>
                </c:pt>
                <c:pt idx="2801">
                  <c:v>123.477520153718</c:v>
                </c:pt>
                <c:pt idx="2802">
                  <c:v>121.47942904840799</c:v>
                </c:pt>
                <c:pt idx="2803">
                  <c:v>182.02890827539699</c:v>
                </c:pt>
                <c:pt idx="2804">
                  <c:v>162.914047149623</c:v>
                </c:pt>
                <c:pt idx="2805">
                  <c:v>115.78644934249699</c:v>
                </c:pt>
                <c:pt idx="2806">
                  <c:v>129.12226775961699</c:v>
                </c:pt>
                <c:pt idx="2807">
                  <c:v>194.16381988366601</c:v>
                </c:pt>
                <c:pt idx="2808">
                  <c:v>179.90765367579101</c:v>
                </c:pt>
                <c:pt idx="2809">
                  <c:v>123.25340095396599</c:v>
                </c:pt>
                <c:pt idx="2810">
                  <c:v>121.26484891958199</c:v>
                </c:pt>
                <c:pt idx="2811">
                  <c:v>181.812785352497</c:v>
                </c:pt>
                <c:pt idx="2812">
                  <c:v>162.707312109811</c:v>
                </c:pt>
                <c:pt idx="2813">
                  <c:v>115.580112947305</c:v>
                </c:pt>
                <c:pt idx="2814">
                  <c:v>128.89008369303701</c:v>
                </c:pt>
                <c:pt idx="2815">
                  <c:v>193.91758663243499</c:v>
                </c:pt>
                <c:pt idx="2816">
                  <c:v>179.671610215263</c:v>
                </c:pt>
                <c:pt idx="2817">
                  <c:v>123.03467306083201</c:v>
                </c:pt>
                <c:pt idx="2818">
                  <c:v>121.04974891323199</c:v>
                </c:pt>
                <c:pt idx="2819">
                  <c:v>181.594611532486</c:v>
                </c:pt>
                <c:pt idx="2820">
                  <c:v>162.50016516514299</c:v>
                </c:pt>
                <c:pt idx="2821">
                  <c:v>115.374943598241</c:v>
                </c:pt>
                <c:pt idx="2822">
                  <c:v>128.66100892339301</c:v>
                </c:pt>
                <c:pt idx="2823">
                  <c:v>193.674315373935</c:v>
                </c:pt>
                <c:pt idx="2824">
                  <c:v>179.43778275431501</c:v>
                </c:pt>
                <c:pt idx="2825">
                  <c:v>122.81777758898799</c:v>
                </c:pt>
                <c:pt idx="2826">
                  <c:v>120.83724435879</c:v>
                </c:pt>
                <c:pt idx="2827">
                  <c:v>181.37993969056799</c:v>
                </c:pt>
                <c:pt idx="2828">
                  <c:v>162.29661071852101</c:v>
                </c:pt>
                <c:pt idx="2829">
                  <c:v>115.17263368787999</c:v>
                </c:pt>
                <c:pt idx="2830">
                  <c:v>128.43279072077399</c:v>
                </c:pt>
                <c:pt idx="2831">
                  <c:v>193.430528059555</c:v>
                </c:pt>
                <c:pt idx="2832">
                  <c:v>179.20354350792201</c:v>
                </c:pt>
                <c:pt idx="2833">
                  <c:v>122.601618165901</c:v>
                </c:pt>
                <c:pt idx="2834">
                  <c:v>120.62810787713499</c:v>
                </c:pt>
                <c:pt idx="2835">
                  <c:v>181.16929893652099</c:v>
                </c:pt>
                <c:pt idx="2836">
                  <c:v>162.09576860744301</c:v>
                </c:pt>
                <c:pt idx="2837">
                  <c:v>114.972365421712</c:v>
                </c:pt>
                <c:pt idx="2838">
                  <c:v>128.20736426190101</c:v>
                </c:pt>
                <c:pt idx="2839">
                  <c:v>193.191242851082</c:v>
                </c:pt>
                <c:pt idx="2840">
                  <c:v>178.974105002475</c:v>
                </c:pt>
                <c:pt idx="2841">
                  <c:v>122.38907798236001</c:v>
                </c:pt>
                <c:pt idx="2842">
                  <c:v>120.419731667787</c:v>
                </c:pt>
                <c:pt idx="2843">
                  <c:v>180.95866835898499</c:v>
                </c:pt>
                <c:pt idx="2844">
                  <c:v>161.89582489075099</c:v>
                </c:pt>
                <c:pt idx="2845">
                  <c:v>114.773728727928</c:v>
                </c:pt>
                <c:pt idx="2846">
                  <c:v>127.984531977876</c:v>
                </c:pt>
                <c:pt idx="2847">
                  <c:v>192.95437549632001</c:v>
                </c:pt>
                <c:pt idx="2848">
                  <c:v>178.74643977894399</c:v>
                </c:pt>
                <c:pt idx="2849">
                  <c:v>122.178003840923</c:v>
                </c:pt>
                <c:pt idx="2850">
                  <c:v>120.214817452904</c:v>
                </c:pt>
                <c:pt idx="2851">
                  <c:v>180.754854106979</c:v>
                </c:pt>
                <c:pt idx="2852">
                  <c:v>161.70361952822901</c:v>
                </c:pt>
                <c:pt idx="2853">
                  <c:v>114.580027027699</c:v>
                </c:pt>
                <c:pt idx="2854">
                  <c:v>127.759986110615</c:v>
                </c:pt>
                <c:pt idx="2855">
                  <c:v>192.71375282188501</c:v>
                </c:pt>
                <c:pt idx="2856">
                  <c:v>178.516221229336</c:v>
                </c:pt>
                <c:pt idx="2857">
                  <c:v>121.966905244711</c:v>
                </c:pt>
                <c:pt idx="2858">
                  <c:v>120.013889848362</c:v>
                </c:pt>
                <c:pt idx="2859">
                  <c:v>180.55689370071599</c:v>
                </c:pt>
                <c:pt idx="2860">
                  <c:v>161.516512325169</c:v>
                </c:pt>
                <c:pt idx="2861">
                  <c:v>114.389664922112</c:v>
                </c:pt>
                <c:pt idx="2862">
                  <c:v>127.536321249693</c:v>
                </c:pt>
                <c:pt idx="2863">
                  <c:v>192.474299582669</c:v>
                </c:pt>
                <c:pt idx="2864">
                  <c:v>178.28793672490599</c:v>
                </c:pt>
                <c:pt idx="2865">
                  <c:v>121.758059982571</c:v>
                </c:pt>
                <c:pt idx="2866">
                  <c:v>119.814834082969</c:v>
                </c:pt>
                <c:pt idx="2867">
                  <c:v>180.36065943015001</c:v>
                </c:pt>
                <c:pt idx="2868">
                  <c:v>161.33119782273999</c:v>
                </c:pt>
                <c:pt idx="2869">
                  <c:v>114.20118493233799</c:v>
                </c:pt>
                <c:pt idx="2870">
                  <c:v>127.315422394688</c:v>
                </c:pt>
                <c:pt idx="2871">
                  <c:v>192.239093673599</c:v>
                </c:pt>
                <c:pt idx="2872">
                  <c:v>178.06415988929101</c:v>
                </c:pt>
                <c:pt idx="2873">
                  <c:v>121.552665863325</c:v>
                </c:pt>
                <c:pt idx="2874">
                  <c:v>119.616596221086</c:v>
                </c:pt>
                <c:pt idx="2875">
                  <c:v>180.164421703415</c:v>
                </c:pt>
                <c:pt idx="2876">
                  <c:v>161.14663292921401</c:v>
                </c:pt>
                <c:pt idx="2877">
                  <c:v>114.014231353572</c:v>
                </c:pt>
                <c:pt idx="2878">
                  <c:v>127.09733253764399</c:v>
                </c:pt>
                <c:pt idx="2879">
                  <c:v>192.00733773255101</c:v>
                </c:pt>
                <c:pt idx="2880">
                  <c:v>177.84363604684199</c:v>
                </c:pt>
                <c:pt idx="2881">
                  <c:v>121.34983986912999</c:v>
                </c:pt>
                <c:pt idx="2882">
                  <c:v>119.420054145634</c:v>
                </c:pt>
                <c:pt idx="2883">
                  <c:v>179.97001602014399</c:v>
                </c:pt>
                <c:pt idx="2884">
                  <c:v>160.964292120138</c:v>
                </c:pt>
                <c:pt idx="2885">
                  <c:v>113.829431100203</c:v>
                </c:pt>
                <c:pt idx="2886">
                  <c:v>126.881130733544</c:v>
                </c:pt>
                <c:pt idx="2887">
                  <c:v>191.77749921929299</c:v>
                </c:pt>
                <c:pt idx="2888">
                  <c:v>177.62503195167599</c:v>
                </c:pt>
                <c:pt idx="2889">
                  <c:v>121.14891314117899</c:v>
                </c:pt>
                <c:pt idx="2890">
                  <c:v>119.225758571638</c:v>
                </c:pt>
                <c:pt idx="2891">
                  <c:v>179.77849301619599</c:v>
                </c:pt>
                <c:pt idx="2892">
                  <c:v>160.78496422345199</c:v>
                </c:pt>
                <c:pt idx="2893">
                  <c:v>113.647111681761</c:v>
                </c:pt>
                <c:pt idx="2894">
                  <c:v>126.66627769513801</c:v>
                </c:pt>
                <c:pt idx="2895">
                  <c:v>191.54851216186401</c:v>
                </c:pt>
                <c:pt idx="2896">
                  <c:v>177.40727861617799</c:v>
                </c:pt>
                <c:pt idx="2897">
                  <c:v>120.949251428522</c:v>
                </c:pt>
                <c:pt idx="2898">
                  <c:v>119.034454667581</c:v>
                </c:pt>
                <c:pt idx="2899">
                  <c:v>179.59174689954099</c:v>
                </c:pt>
                <c:pt idx="2900">
                  <c:v>160.610567230501</c:v>
                </c:pt>
                <c:pt idx="2901">
                  <c:v>113.468196660527</c:v>
                </c:pt>
                <c:pt idx="2902">
                  <c:v>126.45162663124</c:v>
                </c:pt>
                <c:pt idx="2903">
                  <c:v>191.318864075747</c:v>
                </c:pt>
                <c:pt idx="2904">
                  <c:v>177.189459901216</c:v>
                </c:pt>
                <c:pt idx="2905">
                  <c:v>120.750665972058</c:v>
                </c:pt>
                <c:pt idx="2906">
                  <c:v>118.84591928695301</c:v>
                </c:pt>
                <c:pt idx="2907">
                  <c:v>179.40833634937599</c:v>
                </c:pt>
                <c:pt idx="2908">
                  <c:v>160.43899032636901</c:v>
                </c:pt>
                <c:pt idx="2909">
                  <c:v>113.29153622376</c:v>
                </c:pt>
                <c:pt idx="2910">
                  <c:v>126.23888373045401</c:v>
                </c:pt>
                <c:pt idx="2911">
                  <c:v>191.091589050008</c:v>
                </c:pt>
                <c:pt idx="2912">
                  <c:v>176.97419939845199</c:v>
                </c:pt>
                <c:pt idx="2913">
                  <c:v>120.554399177384</c:v>
                </c:pt>
                <c:pt idx="2914">
                  <c:v>118.659092472072</c:v>
                </c:pt>
                <c:pt idx="2915">
                  <c:v>179.22649531652399</c:v>
                </c:pt>
                <c:pt idx="2916">
                  <c:v>160.26905865241801</c:v>
                </c:pt>
                <c:pt idx="2917">
                  <c:v>113.116649808134</c:v>
                </c:pt>
                <c:pt idx="2918">
                  <c:v>126.028606875096</c:v>
                </c:pt>
                <c:pt idx="2919">
                  <c:v>190.86761026157399</c:v>
                </c:pt>
                <c:pt idx="2920">
                  <c:v>176.762266738797</c:v>
                </c:pt>
                <c:pt idx="2921">
                  <c:v>120.360796867305</c:v>
                </c:pt>
                <c:pt idx="2922">
                  <c:v>118.473654613295</c:v>
                </c:pt>
                <c:pt idx="2923">
                  <c:v>179.045838690957</c:v>
                </c:pt>
                <c:pt idx="2924">
                  <c:v>160.10071106837</c:v>
                </c:pt>
                <c:pt idx="2925">
                  <c:v>112.943570660712</c:v>
                </c:pt>
                <c:pt idx="2926">
                  <c:v>125.820519868115</c:v>
                </c:pt>
                <c:pt idx="2927">
                  <c:v>190.646098366443</c:v>
                </c:pt>
                <c:pt idx="2928">
                  <c:v>176.552709181567</c:v>
                </c:pt>
                <c:pt idx="2929">
                  <c:v>120.169275084178</c:v>
                </c:pt>
                <c:pt idx="2930">
                  <c:v>118.290134831109</c:v>
                </c:pt>
                <c:pt idx="2931">
                  <c:v>178.86758070280399</c:v>
                </c:pt>
                <c:pt idx="2932">
                  <c:v>159.93509800495201</c:v>
                </c:pt>
                <c:pt idx="2933">
                  <c:v>112.772875529465</c:v>
                </c:pt>
                <c:pt idx="2934">
                  <c:v>125.61348270010301</c:v>
                </c:pt>
                <c:pt idx="2935">
                  <c:v>190.42436662466901</c:v>
                </c:pt>
                <c:pt idx="2936">
                  <c:v>176.342747954549</c:v>
                </c:pt>
                <c:pt idx="2937">
                  <c:v>119.978281229047</c:v>
                </c:pt>
                <c:pt idx="2938">
                  <c:v>118.109952150439</c:v>
                </c:pt>
                <c:pt idx="2939">
                  <c:v>178.694414149051</c:v>
                </c:pt>
                <c:pt idx="2940">
                  <c:v>159.774273850388</c:v>
                </c:pt>
                <c:pt idx="2941">
                  <c:v>112.605472143169</c:v>
                </c:pt>
                <c:pt idx="2942">
                  <c:v>125.4060676922</c:v>
                </c:pt>
                <c:pt idx="2943">
                  <c:v>190.19954908913201</c:v>
                </c:pt>
                <c:pt idx="2944">
                  <c:v>176.12968782662401</c:v>
                </c:pt>
                <c:pt idx="2945">
                  <c:v>119.786448855264</c:v>
                </c:pt>
                <c:pt idx="2946">
                  <c:v>117.934176488041</c:v>
                </c:pt>
                <c:pt idx="2947">
                  <c:v>178.52747491805999</c:v>
                </c:pt>
                <c:pt idx="2948">
                  <c:v>159.61808697525001</c:v>
                </c:pt>
                <c:pt idx="2949">
                  <c:v>112.440987162898</c:v>
                </c:pt>
                <c:pt idx="2950">
                  <c:v>125.199318075516</c:v>
                </c:pt>
                <c:pt idx="2951">
                  <c:v>189.97472295056701</c:v>
                </c:pt>
                <c:pt idx="2952">
                  <c:v>175.9169806532</c:v>
                </c:pt>
                <c:pt idx="2953">
                  <c:v>119.59582675877</c:v>
                </c:pt>
                <c:pt idx="2954">
                  <c:v>117.76066193387</c:v>
                </c:pt>
                <c:pt idx="2955">
                  <c:v>178.362238909936</c:v>
                </c:pt>
                <c:pt idx="2956">
                  <c:v>159.46260792481601</c:v>
                </c:pt>
                <c:pt idx="2957">
                  <c:v>112.277617968371</c:v>
                </c:pt>
                <c:pt idx="2958">
                  <c:v>124.99555334886</c:v>
                </c:pt>
                <c:pt idx="2959">
                  <c:v>189.75348750173401</c:v>
                </c:pt>
                <c:pt idx="2960">
                  <c:v>175.70744106270601</c:v>
                </c:pt>
                <c:pt idx="2961">
                  <c:v>119.40760120831099</c:v>
                </c:pt>
                <c:pt idx="2962">
                  <c:v>117.588514749438</c:v>
                </c:pt>
                <c:pt idx="2963">
                  <c:v>178.19758993865699</c:v>
                </c:pt>
                <c:pt idx="2964">
                  <c:v>159.30745421307901</c:v>
                </c:pt>
                <c:pt idx="2965">
                  <c:v>112.115270803302</c:v>
                </c:pt>
                <c:pt idx="2966">
                  <c:v>124.79482683162099</c:v>
                </c:pt>
                <c:pt idx="2967">
                  <c:v>189.53599318785601</c:v>
                </c:pt>
                <c:pt idx="2968">
                  <c:v>175.50116064661501</c:v>
                </c:pt>
                <c:pt idx="2969">
                  <c:v>119.221733262973</c:v>
                </c:pt>
                <c:pt idx="2970">
                  <c:v>117.41790315996499</c:v>
                </c:pt>
                <c:pt idx="2971">
                  <c:v>178.034540491016</c:v>
                </c:pt>
                <c:pt idx="2972">
                  <c:v>159.15411927992699</c:v>
                </c:pt>
                <c:pt idx="2973">
                  <c:v>111.954747195412</c:v>
                </c:pt>
                <c:pt idx="2974">
                  <c:v>124.595856452155</c:v>
                </c:pt>
                <c:pt idx="2975">
                  <c:v>189.31992502878001</c:v>
                </c:pt>
                <c:pt idx="2976">
                  <c:v>175.296010625919</c:v>
                </c:pt>
                <c:pt idx="2977">
                  <c:v>119.03706820213</c:v>
                </c:pt>
                <c:pt idx="2978">
                  <c:v>117.25007036417399</c:v>
                </c:pt>
                <c:pt idx="2979">
                  <c:v>177.876156008885</c:v>
                </c:pt>
                <c:pt idx="2980">
                  <c:v>159.005668692439</c:v>
                </c:pt>
                <c:pt idx="2981">
                  <c:v>111.797670249672</c:v>
                </c:pt>
                <c:pt idx="2982">
                  <c:v>124.395959594617</c:v>
                </c:pt>
                <c:pt idx="2983">
                  <c:v>189.09926191685099</c:v>
                </c:pt>
                <c:pt idx="2984">
                  <c:v>175.08561398989599</c:v>
                </c:pt>
                <c:pt idx="2985">
                  <c:v>118.84977200881799</c:v>
                </c:pt>
                <c:pt idx="2986">
                  <c:v>117.08951274503301</c:v>
                </c:pt>
                <c:pt idx="2987">
                  <c:v>177.73330523872599</c:v>
                </c:pt>
                <c:pt idx="2988">
                  <c:v>158.872788137301</c:v>
                </c:pt>
                <c:pt idx="2989">
                  <c:v>111.649083865411</c:v>
                </c:pt>
                <c:pt idx="2990">
                  <c:v>124.18907502283599</c:v>
                </c:pt>
                <c:pt idx="2991">
                  <c:v>188.86643870433301</c:v>
                </c:pt>
                <c:pt idx="2992">
                  <c:v>174.865785933777</c:v>
                </c:pt>
                <c:pt idx="2993">
                  <c:v>118.659237083655</c:v>
                </c:pt>
                <c:pt idx="2994">
                  <c:v>116.93506762296499</c:v>
                </c:pt>
                <c:pt idx="2995">
                  <c:v>177.599525024797</c:v>
                </c:pt>
                <c:pt idx="2996">
                  <c:v>158.74642849748</c:v>
                </c:pt>
                <c:pt idx="2997">
                  <c:v>111.504091305062</c:v>
                </c:pt>
                <c:pt idx="2998">
                  <c:v>123.982520173875</c:v>
                </c:pt>
                <c:pt idx="2999">
                  <c:v>188.63437605090601</c:v>
                </c:pt>
                <c:pt idx="3000">
                  <c:v>174.64774827271</c:v>
                </c:pt>
                <c:pt idx="3001">
                  <c:v>118.470904371803</c:v>
                </c:pt>
                <c:pt idx="3002">
                  <c:v>116.781902426042</c:v>
                </c:pt>
                <c:pt idx="3003">
                  <c:v>177.465923065765</c:v>
                </c:pt>
                <c:pt idx="3004">
                  <c:v>158.619881415061</c:v>
                </c:pt>
                <c:pt idx="3005">
                  <c:v>111.359792028727</c:v>
                </c:pt>
                <c:pt idx="3006">
                  <c:v>123.779834581356</c:v>
                </c:pt>
                <c:pt idx="3007">
                  <c:v>188.40838244847001</c:v>
                </c:pt>
                <c:pt idx="3008">
                  <c:v>174.435402267462</c:v>
                </c:pt>
                <c:pt idx="3009">
                  <c:v>118.28617552017499</c:v>
                </c:pt>
                <c:pt idx="3010">
                  <c:v>116.629484163136</c:v>
                </c:pt>
                <c:pt idx="3011">
                  <c:v>177.334453229796</c:v>
                </c:pt>
                <c:pt idx="3012">
                  <c:v>158.49793001765599</c:v>
                </c:pt>
                <c:pt idx="3013">
                  <c:v>111.219241479505</c:v>
                </c:pt>
                <c:pt idx="3014">
                  <c:v>123.574908954915</c:v>
                </c:pt>
                <c:pt idx="3015">
                  <c:v>188.173871370424</c:v>
                </c:pt>
                <c:pt idx="3016">
                  <c:v>174.213764832425</c:v>
                </c:pt>
                <c:pt idx="3017">
                  <c:v>118.09678525260399</c:v>
                </c:pt>
                <c:pt idx="3018">
                  <c:v>116.485508585549</c:v>
                </c:pt>
                <c:pt idx="3019">
                  <c:v>177.21857885029999</c:v>
                </c:pt>
                <c:pt idx="3020">
                  <c:v>158.389356632839</c:v>
                </c:pt>
                <c:pt idx="3021">
                  <c:v>111.08568110074199</c:v>
                </c:pt>
                <c:pt idx="3022">
                  <c:v>123.365060197647</c:v>
                </c:pt>
                <c:pt idx="3023">
                  <c:v>187.93039605181099</c:v>
                </c:pt>
                <c:pt idx="3024">
                  <c:v>173.98516999542699</c:v>
                </c:pt>
                <c:pt idx="3025">
                  <c:v>117.905240197534</c:v>
                </c:pt>
                <c:pt idx="3026">
                  <c:v>116.34637257163899</c:v>
                </c:pt>
                <c:pt idx="3027">
                  <c:v>177.10863819963001</c:v>
                </c:pt>
                <c:pt idx="3028">
                  <c:v>158.284052503369</c:v>
                </c:pt>
                <c:pt idx="3029">
                  <c:v>110.954123971575</c:v>
                </c:pt>
                <c:pt idx="3030">
                  <c:v>123.15720129074199</c:v>
                </c:pt>
                <c:pt idx="3031">
                  <c:v>187.689801391982</c:v>
                </c:pt>
                <c:pt idx="3032">
                  <c:v>173.759765486959</c:v>
                </c:pt>
                <c:pt idx="3033">
                  <c:v>117.716398002986</c:v>
                </c:pt>
                <c:pt idx="3034">
                  <c:v>116.207804718414</c:v>
                </c:pt>
                <c:pt idx="3035">
                  <c:v>176.99695543424301</c:v>
                </c:pt>
                <c:pt idx="3036">
                  <c:v>158.17633885337</c:v>
                </c:pt>
                <c:pt idx="3037">
                  <c:v>110.82212311478099</c:v>
                </c:pt>
                <c:pt idx="3038">
                  <c:v>122.954317685649</c:v>
                </c:pt>
                <c:pt idx="3039">
                  <c:v>187.456470734117</c:v>
                </c:pt>
                <c:pt idx="3040">
                  <c:v>173.54068329487501</c:v>
                </c:pt>
                <c:pt idx="3041">
                  <c:v>117.53135107621701</c:v>
                </c:pt>
                <c:pt idx="3042">
                  <c:v>116.069327402124</c:v>
                </c:pt>
                <c:pt idx="3043">
                  <c:v>176.88439341422</c:v>
                </c:pt>
                <c:pt idx="3044">
                  <c:v>158.06867488502101</c:v>
                </c:pt>
                <c:pt idx="3045">
                  <c:v>110.691169725745</c:v>
                </c:pt>
                <c:pt idx="3046">
                  <c:v>122.753931463887</c:v>
                </c:pt>
                <c:pt idx="3047">
                  <c:v>187.22576336472201</c:v>
                </c:pt>
                <c:pt idx="3048">
                  <c:v>173.32369644280499</c:v>
                </c:pt>
                <c:pt idx="3049">
                  <c:v>117.347923542155</c:v>
                </c:pt>
                <c:pt idx="3050">
                  <c:v>115.932934335692</c:v>
                </c:pt>
                <c:pt idx="3051">
                  <c:v>176.77494856374099</c:v>
                </c:pt>
                <c:pt idx="3052">
                  <c:v>157.964326145472</c:v>
                </c:pt>
                <c:pt idx="3053">
                  <c:v>110.56270188181</c:v>
                </c:pt>
                <c:pt idx="3054">
                  <c:v>122.554179767275</c:v>
                </c:pt>
                <c:pt idx="3055">
                  <c:v>186.99491101941399</c:v>
                </c:pt>
                <c:pt idx="3056">
                  <c:v>173.10670384817399</c:v>
                </c:pt>
                <c:pt idx="3057">
                  <c:v>117.16523628351401</c:v>
                </c:pt>
                <c:pt idx="3058">
                  <c:v>115.799245670357</c:v>
                </c:pt>
                <c:pt idx="3059">
                  <c:v>176.669484189348</c:v>
                </c:pt>
                <c:pt idx="3060">
                  <c:v>157.86362198149999</c:v>
                </c:pt>
                <c:pt idx="3061">
                  <c:v>110.43675310935301</c:v>
                </c:pt>
                <c:pt idx="3062">
                  <c:v>122.355245926275</c:v>
                </c:pt>
                <c:pt idx="3063">
                  <c:v>186.76478702105601</c:v>
                </c:pt>
                <c:pt idx="3064">
                  <c:v>172.890810942267</c:v>
                </c:pt>
                <c:pt idx="3065">
                  <c:v>116.983995668443</c:v>
                </c:pt>
                <c:pt idx="3066">
                  <c:v>115.66746027564599</c:v>
                </c:pt>
                <c:pt idx="3067">
                  <c:v>176.56624791511999</c:v>
                </c:pt>
                <c:pt idx="3068">
                  <c:v>157.76501480675299</c:v>
                </c:pt>
                <c:pt idx="3069">
                  <c:v>110.312609239441</c:v>
                </c:pt>
                <c:pt idx="3070">
                  <c:v>122.158037318423</c:v>
                </c:pt>
                <c:pt idx="3071">
                  <c:v>186.536861156041</c:v>
                </c:pt>
                <c:pt idx="3072">
                  <c:v>172.67722084114899</c:v>
                </c:pt>
                <c:pt idx="3073">
                  <c:v>116.804743709145</c:v>
                </c:pt>
                <c:pt idx="3074">
                  <c:v>115.537096944162</c:v>
                </c:pt>
                <c:pt idx="3075">
                  <c:v>176.464434477737</c:v>
                </c:pt>
                <c:pt idx="3076">
                  <c:v>157.667957713351</c:v>
                </c:pt>
                <c:pt idx="3077">
                  <c:v>110.190042617769</c:v>
                </c:pt>
                <c:pt idx="3078">
                  <c:v>121.96268470781899</c:v>
                </c:pt>
                <c:pt idx="3079">
                  <c:v>186.311006705512</c:v>
                </c:pt>
                <c:pt idx="3080">
                  <c:v>172.46552033268699</c:v>
                </c:pt>
                <c:pt idx="3081">
                  <c:v>116.627081148922</c:v>
                </c:pt>
                <c:pt idx="3082">
                  <c:v>115.40875702129</c:v>
                </c:pt>
                <c:pt idx="3083">
                  <c:v>176.365907644202</c:v>
                </c:pt>
                <c:pt idx="3084">
                  <c:v>157.57465474050301</c:v>
                </c:pt>
                <c:pt idx="3085">
                  <c:v>110.07019344931101</c:v>
                </c:pt>
                <c:pt idx="3086">
                  <c:v>121.76745426637299</c:v>
                </c:pt>
                <c:pt idx="3087">
                  <c:v>186.08391106323401</c:v>
                </c:pt>
                <c:pt idx="3088">
                  <c:v>172.25263287408899</c:v>
                </c:pt>
                <c:pt idx="3089">
                  <c:v>116.449445529663</c:v>
                </c:pt>
                <c:pt idx="3090">
                  <c:v>115.283853455561</c:v>
                </c:pt>
                <c:pt idx="3091">
                  <c:v>176.27316407852899</c:v>
                </c:pt>
                <c:pt idx="3092">
                  <c:v>157.48734711431399</c:v>
                </c:pt>
                <c:pt idx="3093">
                  <c:v>109.954177446005</c:v>
                </c:pt>
                <c:pt idx="3094">
                  <c:v>121.570309440402</c:v>
                </c:pt>
                <c:pt idx="3095">
                  <c:v>185.85031418882701</c:v>
                </c:pt>
                <c:pt idx="3096">
                  <c:v>172.03289310912299</c:v>
                </c:pt>
                <c:pt idx="3097">
                  <c:v>116.268618948089</c:v>
                </c:pt>
                <c:pt idx="3098">
                  <c:v>115.165414285808</c:v>
                </c:pt>
                <c:pt idx="3099">
                  <c:v>176.19135479758</c:v>
                </c:pt>
                <c:pt idx="3100">
                  <c:v>157.408632626501</c:v>
                </c:pt>
                <c:pt idx="3101">
                  <c:v>109.84267311729199</c:v>
                </c:pt>
                <c:pt idx="3102">
                  <c:v>121.37164750200699</c:v>
                </c:pt>
                <c:pt idx="3103">
                  <c:v>185.61462414773001</c:v>
                </c:pt>
                <c:pt idx="3104">
                  <c:v>171.81261326159799</c:v>
                </c:pt>
                <c:pt idx="3105">
                  <c:v>116.088835077436</c:v>
                </c:pt>
                <c:pt idx="3106">
                  <c:v>115.048655431383</c:v>
                </c:pt>
                <c:pt idx="3107">
                  <c:v>176.110222540736</c:v>
                </c:pt>
                <c:pt idx="3108">
                  <c:v>157.329632883767</c:v>
                </c:pt>
                <c:pt idx="3109">
                  <c:v>109.73164078188</c:v>
                </c:pt>
                <c:pt idx="3110">
                  <c:v>121.17628745162</c:v>
                </c:pt>
                <c:pt idx="3111">
                  <c:v>185.383508298946</c:v>
                </c:pt>
                <c:pt idx="3112">
                  <c:v>171.59642600549401</c:v>
                </c:pt>
                <c:pt idx="3113">
                  <c:v>115.91178019068001</c:v>
                </c:pt>
                <c:pt idx="3114">
                  <c:v>114.932427739006</c:v>
                </c:pt>
                <c:pt idx="3115">
                  <c:v>176.028685853318</c:v>
                </c:pt>
                <c:pt idx="3116">
                  <c:v>157.25048836353599</c:v>
                </c:pt>
                <c:pt idx="3117">
                  <c:v>109.62137021589101</c:v>
                </c:pt>
                <c:pt idx="3118">
                  <c:v>120.98336533171</c:v>
                </c:pt>
                <c:pt idx="3119">
                  <c:v>185.154543647563</c:v>
                </c:pt>
                <c:pt idx="3120">
                  <c:v>171.38154128815401</c:v>
                </c:pt>
                <c:pt idx="3121">
                  <c:v>115.736130718002</c:v>
                </c:pt>
                <c:pt idx="3122">
                  <c:v>114.8174423529</c:v>
                </c:pt>
                <c:pt idx="3123">
                  <c:v>175.946210593058</c:v>
                </c:pt>
                <c:pt idx="3124">
                  <c:v>157.16803925080899</c:v>
                </c:pt>
                <c:pt idx="3125">
                  <c:v>109.509585452492</c:v>
                </c:pt>
                <c:pt idx="3126">
                  <c:v>120.79072694317399</c:v>
                </c:pt>
                <c:pt idx="3127">
                  <c:v>184.91322214397599</c:v>
                </c:pt>
                <c:pt idx="3128">
                  <c:v>171.148710430975</c:v>
                </c:pt>
                <c:pt idx="3129">
                  <c:v>115.54903885338</c:v>
                </c:pt>
                <c:pt idx="3130">
                  <c:v>114.718871815</c:v>
                </c:pt>
                <c:pt idx="3131">
                  <c:v>175.89872015049599</c:v>
                </c:pt>
                <c:pt idx="3132">
                  <c:v>157.117808190696</c:v>
                </c:pt>
                <c:pt idx="3133">
                  <c:v>109.413922180819</c:v>
                </c:pt>
                <c:pt idx="3134">
                  <c:v>120.58015874370599</c:v>
                </c:pt>
                <c:pt idx="3135">
                  <c:v>184.63900956897601</c:v>
                </c:pt>
                <c:pt idx="3136">
                  <c:v>170.88751445723801</c:v>
                </c:pt>
                <c:pt idx="3137">
                  <c:v>115.349242070326</c:v>
                </c:pt>
                <c:pt idx="3138">
                  <c:v>114.634048341262</c:v>
                </c:pt>
                <c:pt idx="3139">
                  <c:v>175.87091386828101</c:v>
                </c:pt>
                <c:pt idx="3140">
                  <c:v>157.078084588275</c:v>
                </c:pt>
                <c:pt idx="3141">
                  <c:v>109.322596309631</c:v>
                </c:pt>
                <c:pt idx="3142">
                  <c:v>120.369350565771</c:v>
                </c:pt>
                <c:pt idx="3143">
                  <c:v>184.36567159678</c:v>
                </c:pt>
                <c:pt idx="3144">
                  <c:v>170.62870974279099</c:v>
                </c:pt>
                <c:pt idx="3145">
                  <c:v>115.15210586429799</c:v>
                </c:pt>
                <c:pt idx="3146">
                  <c:v>114.549356223023</c:v>
                </c:pt>
                <c:pt idx="3147">
                  <c:v>175.839456829407</c:v>
                </c:pt>
                <c:pt idx="3148">
                  <c:v>157.03294514098701</c:v>
                </c:pt>
                <c:pt idx="3149">
                  <c:v>109.22902668640501</c:v>
                </c:pt>
                <c:pt idx="3150">
                  <c:v>120.16602327838</c:v>
                </c:pt>
                <c:pt idx="3151">
                  <c:v>184.10472367411199</c:v>
                </c:pt>
                <c:pt idx="3152">
                  <c:v>170.38094598304099</c:v>
                </c:pt>
                <c:pt idx="3153">
                  <c:v>114.961028002091</c:v>
                </c:pt>
                <c:pt idx="3154">
                  <c:v>114.462574500019</c:v>
                </c:pt>
                <c:pt idx="3155">
                  <c:v>175.803823249126</c:v>
                </c:pt>
                <c:pt idx="3156">
                  <c:v>156.98589423992999</c:v>
                </c:pt>
                <c:pt idx="3157">
                  <c:v>109.13565883056999</c:v>
                </c:pt>
                <c:pt idx="3158">
                  <c:v>119.965795875596</c:v>
                </c:pt>
                <c:pt idx="3159">
                  <c:v>183.84727331751299</c:v>
                </c:pt>
                <c:pt idx="3160">
                  <c:v>170.13576952482501</c:v>
                </c:pt>
                <c:pt idx="3161">
                  <c:v>114.771540417464</c:v>
                </c:pt>
                <c:pt idx="3162">
                  <c:v>114.377917413693</c:v>
                </c:pt>
                <c:pt idx="3163">
                  <c:v>175.77230852560899</c:v>
                </c:pt>
                <c:pt idx="3164">
                  <c:v>156.94358742442799</c:v>
                </c:pt>
                <c:pt idx="3165">
                  <c:v>109.04542212829401</c:v>
                </c:pt>
                <c:pt idx="3166">
                  <c:v>119.765128749117</c:v>
                </c:pt>
                <c:pt idx="3167">
                  <c:v>183.588492150457</c:v>
                </c:pt>
                <c:pt idx="3168">
                  <c:v>169.89039965021701</c:v>
                </c:pt>
                <c:pt idx="3169">
                  <c:v>114.58303881175</c:v>
                </c:pt>
                <c:pt idx="3170">
                  <c:v>114.294732792255</c:v>
                </c:pt>
                <c:pt idx="3171">
                  <c:v>175.74018685725201</c:v>
                </c:pt>
                <c:pt idx="3172">
                  <c:v>156.89830103968299</c:v>
                </c:pt>
                <c:pt idx="3173">
                  <c:v>108.953876289953</c:v>
                </c:pt>
                <c:pt idx="3174">
                  <c:v>119.570603550686</c:v>
                </c:pt>
                <c:pt idx="3175">
                  <c:v>183.340844911082</c:v>
                </c:pt>
                <c:pt idx="3176">
                  <c:v>169.65531586994101</c:v>
                </c:pt>
                <c:pt idx="3177">
                  <c:v>114.400141039741</c:v>
                </c:pt>
                <c:pt idx="3178">
                  <c:v>114.210059080722</c:v>
                </c:pt>
                <c:pt idx="3179">
                  <c:v>175.706984722014</c:v>
                </c:pt>
                <c:pt idx="3180">
                  <c:v>156.85542475950299</c:v>
                </c:pt>
                <c:pt idx="3181">
                  <c:v>108.86483998424001</c:v>
                </c:pt>
                <c:pt idx="3182">
                  <c:v>119.37603402393501</c:v>
                </c:pt>
                <c:pt idx="3183">
                  <c:v>183.09242865868799</c:v>
                </c:pt>
                <c:pt idx="3184">
                  <c:v>169.420242924235</c:v>
                </c:pt>
                <c:pt idx="3185">
                  <c:v>114.218263895335</c:v>
                </c:pt>
                <c:pt idx="3186">
                  <c:v>114.126826269981</c:v>
                </c:pt>
                <c:pt idx="3187">
                  <c:v>175.673591445532</c:v>
                </c:pt>
                <c:pt idx="3188">
                  <c:v>156.81078373763299</c:v>
                </c:pt>
                <c:pt idx="3189">
                  <c:v>108.775268185323</c:v>
                </c:pt>
                <c:pt idx="3190">
                  <c:v>119.18613283834399</c:v>
                </c:pt>
                <c:pt idx="3191">
                  <c:v>182.85248845458401</c:v>
                </c:pt>
                <c:pt idx="3192">
                  <c:v>169.193750107754</c:v>
                </c:pt>
                <c:pt idx="3193">
                  <c:v>114.041747150029</c:v>
                </c:pt>
                <c:pt idx="3194">
                  <c:v>114.040549178284</c:v>
                </c:pt>
                <c:pt idx="3195">
                  <c:v>175.63052257090899</c:v>
                </c:pt>
                <c:pt idx="3196">
                  <c:v>156.75548770521101</c:v>
                </c:pt>
                <c:pt idx="3197">
                  <c:v>108.680719879233</c:v>
                </c:pt>
                <c:pt idx="3198">
                  <c:v>119.006831545854</c:v>
                </c:pt>
                <c:pt idx="3199">
                  <c:v>182.631632236928</c:v>
                </c:pt>
                <c:pt idx="3200">
                  <c:v>168.98455121328101</c:v>
                </c:pt>
                <c:pt idx="3201">
                  <c:v>113.874287489566</c:v>
                </c:pt>
                <c:pt idx="3202">
                  <c:v>113.946183140695</c:v>
                </c:pt>
                <c:pt idx="3203">
                  <c:v>175.567548903074</c:v>
                </c:pt>
                <c:pt idx="3204">
                  <c:v>164.32329079023799</c:v>
                </c:pt>
                <c:pt idx="3205">
                  <c:v>112.454854555522</c:v>
                </c:pt>
                <c:pt idx="3206">
                  <c:v>113.947236522328</c:v>
                </c:pt>
                <c:pt idx="3207">
                  <c:v>172.59393629726799</c:v>
                </c:pt>
                <c:pt idx="3208">
                  <c:v>159.940956758205</c:v>
                </c:pt>
                <c:pt idx="3209">
                  <c:v>109.634262738041</c:v>
                </c:pt>
                <c:pt idx="3210">
                  <c:v>117.32536262628101</c:v>
                </c:pt>
                <c:pt idx="3211">
                  <c:v>179.07237096622799</c:v>
                </c:pt>
                <c:pt idx="3212">
                  <c:v>165.629652624155</c:v>
                </c:pt>
                <c:pt idx="3213">
                  <c:v>112.26309446921</c:v>
                </c:pt>
                <c:pt idx="3214">
                  <c:v>114.42733435679401</c:v>
                </c:pt>
                <c:pt idx="3215">
                  <c:v>174.202623915728</c:v>
                </c:pt>
                <c:pt idx="3216">
                  <c:v>161.651165469278</c:v>
                </c:pt>
                <c:pt idx="3217">
                  <c:v>110.54118147258301</c:v>
                </c:pt>
                <c:pt idx="3218">
                  <c:v>115.640983959686</c:v>
                </c:pt>
                <c:pt idx="3219">
                  <c:v>174.96648505825601</c:v>
                </c:pt>
                <c:pt idx="3220">
                  <c:v>161.340268160872</c:v>
                </c:pt>
                <c:pt idx="3221">
                  <c:v>109.917377714401</c:v>
                </c:pt>
                <c:pt idx="3222">
                  <c:v>116.745734744725</c:v>
                </c:pt>
                <c:pt idx="3223">
                  <c:v>178.136420770402</c:v>
                </c:pt>
                <c:pt idx="3224">
                  <c:v>164.752196581536</c:v>
                </c:pt>
                <c:pt idx="3225">
                  <c:v>111.78584111777199</c:v>
                </c:pt>
                <c:pt idx="3226">
                  <c:v>114.238675453342</c:v>
                </c:pt>
                <c:pt idx="3227">
                  <c:v>172.676865254299</c:v>
                </c:pt>
                <c:pt idx="3228">
                  <c:v>159.40896543778101</c:v>
                </c:pt>
                <c:pt idx="3229">
                  <c:v>108.999388650157</c:v>
                </c:pt>
                <c:pt idx="3230">
                  <c:v>117.429627205166</c:v>
                </c:pt>
                <c:pt idx="3231">
                  <c:v>178.97084214861499</c:v>
                </c:pt>
                <c:pt idx="3232">
                  <c:v>165.08555794653199</c:v>
                </c:pt>
                <c:pt idx="3233">
                  <c:v>111.65598074556399</c:v>
                </c:pt>
                <c:pt idx="3234">
                  <c:v>114.480373553265</c:v>
                </c:pt>
                <c:pt idx="3235">
                  <c:v>174.09653260396101</c:v>
                </c:pt>
                <c:pt idx="3236">
                  <c:v>161.10678367677801</c:v>
                </c:pt>
                <c:pt idx="3237">
                  <c:v>109.88630929848399</c:v>
                </c:pt>
                <c:pt idx="3238">
                  <c:v>116.101286441041</c:v>
                </c:pt>
                <c:pt idx="3239">
                  <c:v>176.86687509972501</c:v>
                </c:pt>
                <c:pt idx="3240">
                  <c:v>163.37551884105901</c:v>
                </c:pt>
                <c:pt idx="3241">
                  <c:v>110.845609957706</c:v>
                </c:pt>
                <c:pt idx="3242">
                  <c:v>115.066715975302</c:v>
                </c:pt>
                <c:pt idx="3243">
                  <c:v>175.33713215022999</c:v>
                </c:pt>
                <c:pt idx="3244">
                  <c:v>162.223473448308</c:v>
                </c:pt>
                <c:pt idx="3245">
                  <c:v>110.360055507951</c:v>
                </c:pt>
                <c:pt idx="3246">
                  <c:v>115.40446937342701</c:v>
                </c:pt>
                <c:pt idx="3247">
                  <c:v>175.96572088429801</c:v>
                </c:pt>
                <c:pt idx="3248">
                  <c:v>162.77093255107599</c:v>
                </c:pt>
                <c:pt idx="3249">
                  <c:v>110.600723080764</c:v>
                </c:pt>
                <c:pt idx="3250">
                  <c:v>114.99600920785799</c:v>
                </c:pt>
                <c:pt idx="3251">
                  <c:v>175.12142504526599</c:v>
                </c:pt>
                <c:pt idx="3252">
                  <c:v>161.937688621153</c:v>
                </c:pt>
                <c:pt idx="3253">
                  <c:v>110.137820379667</c:v>
                </c:pt>
                <c:pt idx="3254">
                  <c:v>115.464657583129</c:v>
                </c:pt>
                <c:pt idx="3255">
                  <c:v>176.28484084214199</c:v>
                </c:pt>
                <c:pt idx="3256">
                  <c:v>163.12537491632699</c:v>
                </c:pt>
                <c:pt idx="3257">
                  <c:v>110.758347302408</c:v>
                </c:pt>
                <c:pt idx="3258">
                  <c:v>114.553374352437</c:v>
                </c:pt>
                <c:pt idx="3259">
                  <c:v>174.34585841736501</c:v>
                </c:pt>
                <c:pt idx="3260">
                  <c:v>161.25297416683699</c:v>
                </c:pt>
                <c:pt idx="3261">
                  <c:v>109.783104204319</c:v>
                </c:pt>
                <c:pt idx="3262">
                  <c:v>115.55232557815199</c:v>
                </c:pt>
                <c:pt idx="3263">
                  <c:v>176.34066339005099</c:v>
                </c:pt>
                <c:pt idx="3264">
                  <c:v>163.055723299052</c:v>
                </c:pt>
                <c:pt idx="3265">
                  <c:v>110.629587939982</c:v>
                </c:pt>
                <c:pt idx="3266">
                  <c:v>114.471342721341</c:v>
                </c:pt>
                <c:pt idx="3267">
                  <c:v>174.286113975707</c:v>
                </c:pt>
                <c:pt idx="3268">
                  <c:v>161.19942542555299</c:v>
                </c:pt>
                <c:pt idx="3269">
                  <c:v>109.71548243398701</c:v>
                </c:pt>
                <c:pt idx="3270">
                  <c:v>115.340285434251</c:v>
                </c:pt>
                <c:pt idx="3271">
                  <c:v>175.920702566442</c:v>
                </c:pt>
                <c:pt idx="3272">
                  <c:v>162.602484028585</c:v>
                </c:pt>
                <c:pt idx="3273">
                  <c:v>110.327929432028</c:v>
                </c:pt>
                <c:pt idx="3274">
                  <c:v>114.56864210907</c:v>
                </c:pt>
                <c:pt idx="3275">
                  <c:v>174.56542248435599</c:v>
                </c:pt>
                <c:pt idx="3276">
                  <c:v>161.436743614254</c:v>
                </c:pt>
                <c:pt idx="3277">
                  <c:v>109.77283423655901</c:v>
                </c:pt>
                <c:pt idx="3278">
                  <c:v>115.031455552233</c:v>
                </c:pt>
                <c:pt idx="3279">
                  <c:v>175.45922461226999</c:v>
                </c:pt>
                <c:pt idx="3280">
                  <c:v>162.19836071497099</c:v>
                </c:pt>
                <c:pt idx="3281">
                  <c:v>110.08862586443</c:v>
                </c:pt>
                <c:pt idx="3282">
                  <c:v>114.567174362945</c:v>
                </c:pt>
                <c:pt idx="3283">
                  <c:v>174.60841897166</c:v>
                </c:pt>
                <c:pt idx="3284">
                  <c:v>161.441848098496</c:v>
                </c:pt>
                <c:pt idx="3285">
                  <c:v>109.71230869751901</c:v>
                </c:pt>
                <c:pt idx="3286">
                  <c:v>114.86793900012999</c:v>
                </c:pt>
                <c:pt idx="3287">
                  <c:v>175.27953897388201</c:v>
                </c:pt>
                <c:pt idx="3288">
                  <c:v>162.04867652808599</c:v>
                </c:pt>
                <c:pt idx="3289">
                  <c:v>109.971063175323</c:v>
                </c:pt>
                <c:pt idx="3290">
                  <c:v>114.450382182767</c:v>
                </c:pt>
                <c:pt idx="3291">
                  <c:v>174.47931660956701</c:v>
                </c:pt>
                <c:pt idx="3292">
                  <c:v>161.324809245843</c:v>
                </c:pt>
                <c:pt idx="3293">
                  <c:v>109.609335304852</c:v>
                </c:pt>
                <c:pt idx="3294">
                  <c:v>114.73798742194801</c:v>
                </c:pt>
                <c:pt idx="3295">
                  <c:v>175.12858144771701</c:v>
                </c:pt>
                <c:pt idx="3296">
                  <c:v>161.90762437706999</c:v>
                </c:pt>
                <c:pt idx="3297">
                  <c:v>109.85129486540301</c:v>
                </c:pt>
                <c:pt idx="3298">
                  <c:v>114.346687009056</c:v>
                </c:pt>
                <c:pt idx="3299">
                  <c:v>174.393367126915</c:v>
                </c:pt>
                <c:pt idx="3300">
                  <c:v>161.25962009941301</c:v>
                </c:pt>
                <c:pt idx="3301">
                  <c:v>109.538614221278</c:v>
                </c:pt>
                <c:pt idx="3302">
                  <c:v>114.56175241587</c:v>
                </c:pt>
                <c:pt idx="3303">
                  <c:v>174.86382946866701</c:v>
                </c:pt>
                <c:pt idx="3304">
                  <c:v>161.651980264212</c:v>
                </c:pt>
                <c:pt idx="3305">
                  <c:v>109.672719127956</c:v>
                </c:pt>
                <c:pt idx="3306">
                  <c:v>114.304648696827</c:v>
                </c:pt>
                <c:pt idx="3307">
                  <c:v>174.40254098308901</c:v>
                </c:pt>
                <c:pt idx="3308">
                  <c:v>161.264935484343</c:v>
                </c:pt>
                <c:pt idx="3309">
                  <c:v>109.494781590717</c:v>
                </c:pt>
                <c:pt idx="3310">
                  <c:v>114.36324465964999</c:v>
                </c:pt>
                <c:pt idx="3311">
                  <c:v>174.571861333812</c:v>
                </c:pt>
                <c:pt idx="3312">
                  <c:v>161.37997458312</c:v>
                </c:pt>
                <c:pt idx="3313">
                  <c:v>109.489698453752</c:v>
                </c:pt>
                <c:pt idx="3314">
                  <c:v>114.262438842074</c:v>
                </c:pt>
                <c:pt idx="3315">
                  <c:v>174.40006254580601</c:v>
                </c:pt>
                <c:pt idx="3316">
                  <c:v>161.25279031486801</c:v>
                </c:pt>
                <c:pt idx="3317">
                  <c:v>109.439361785789</c:v>
                </c:pt>
                <c:pt idx="3318">
                  <c:v>114.18055871631</c:v>
                </c:pt>
                <c:pt idx="3319">
                  <c:v>174.31459658290299</c:v>
                </c:pt>
                <c:pt idx="3320">
                  <c:v>161.141193328112</c:v>
                </c:pt>
                <c:pt idx="3321">
                  <c:v>109.323392446789</c:v>
                </c:pt>
                <c:pt idx="3322">
                  <c:v>114.201415208876</c:v>
                </c:pt>
                <c:pt idx="3323">
                  <c:v>174.36213274727501</c:v>
                </c:pt>
                <c:pt idx="3324">
                  <c:v>161.209160219956</c:v>
                </c:pt>
                <c:pt idx="3325">
                  <c:v>109.369008031954</c:v>
                </c:pt>
                <c:pt idx="3326">
                  <c:v>114.01194182142299</c:v>
                </c:pt>
                <c:pt idx="3327">
                  <c:v>174.07581946479499</c:v>
                </c:pt>
                <c:pt idx="3328">
                  <c:v>160.913397798658</c:v>
                </c:pt>
                <c:pt idx="3329">
                  <c:v>109.15946237182</c:v>
                </c:pt>
                <c:pt idx="3330">
                  <c:v>114.143260470372</c:v>
                </c:pt>
                <c:pt idx="3331">
                  <c:v>174.34078129416801</c:v>
                </c:pt>
                <c:pt idx="3332">
                  <c:v>161.18664255722501</c:v>
                </c:pt>
                <c:pt idx="3333">
                  <c:v>109.311422722752</c:v>
                </c:pt>
                <c:pt idx="3334">
                  <c:v>113.826326066636</c:v>
                </c:pt>
                <c:pt idx="3335">
                  <c:v>173.80010244492399</c:v>
                </c:pt>
                <c:pt idx="3336">
                  <c:v>160.65058860739001</c:v>
                </c:pt>
                <c:pt idx="3337">
                  <c:v>108.978180478913</c:v>
                </c:pt>
                <c:pt idx="3338">
                  <c:v>114.10572856646201</c:v>
                </c:pt>
                <c:pt idx="3339">
                  <c:v>174.35809690240001</c:v>
                </c:pt>
                <c:pt idx="3340">
                  <c:v>161.19833314904301</c:v>
                </c:pt>
                <c:pt idx="3341">
                  <c:v>109.270023302827</c:v>
                </c:pt>
                <c:pt idx="3342">
                  <c:v>113.624938429841</c:v>
                </c:pt>
                <c:pt idx="3343">
                  <c:v>173.499111469403</c:v>
                </c:pt>
                <c:pt idx="3344">
                  <c:v>160.368532309578</c:v>
                </c:pt>
                <c:pt idx="3345">
                  <c:v>108.78954313262901</c:v>
                </c:pt>
                <c:pt idx="3346">
                  <c:v>114.07410812548</c:v>
                </c:pt>
                <c:pt idx="3347">
                  <c:v>174.379248102708</c:v>
                </c:pt>
                <c:pt idx="3348">
                  <c:v>161.20922311219101</c:v>
                </c:pt>
                <c:pt idx="3349">
                  <c:v>109.226397929916</c:v>
                </c:pt>
                <c:pt idx="3350">
                  <c:v>113.42855002069</c:v>
                </c:pt>
                <c:pt idx="3351">
                  <c:v>173.21105466683301</c:v>
                </c:pt>
                <c:pt idx="3352">
                  <c:v>160.09983462755</c:v>
                </c:pt>
                <c:pt idx="3353">
                  <c:v>108.60803334657101</c:v>
                </c:pt>
                <c:pt idx="3354">
                  <c:v>114.034527693082</c:v>
                </c:pt>
                <c:pt idx="3355">
                  <c:v>174.39582574230701</c:v>
                </c:pt>
                <c:pt idx="3356">
                  <c:v>161.222299511009</c:v>
                </c:pt>
                <c:pt idx="3357">
                  <c:v>109.186765912604</c:v>
                </c:pt>
                <c:pt idx="3358">
                  <c:v>113.224982878156</c:v>
                </c:pt>
                <c:pt idx="3359">
                  <c:v>172.90270804422201</c:v>
                </c:pt>
                <c:pt idx="3360">
                  <c:v>159.80946090897899</c:v>
                </c:pt>
                <c:pt idx="3361">
                  <c:v>108.414829317105</c:v>
                </c:pt>
                <c:pt idx="3362">
                  <c:v>114.00968563112799</c:v>
                </c:pt>
                <c:pt idx="3363">
                  <c:v>174.440686970526</c:v>
                </c:pt>
                <c:pt idx="3364">
                  <c:v>161.26071511820101</c:v>
                </c:pt>
                <c:pt idx="3365">
                  <c:v>109.159344261505</c:v>
                </c:pt>
                <c:pt idx="3366">
                  <c:v>113.009400355832</c:v>
                </c:pt>
                <c:pt idx="3367">
                  <c:v>172.573447198921</c:v>
                </c:pt>
                <c:pt idx="3368">
                  <c:v>159.50182564706299</c:v>
                </c:pt>
                <c:pt idx="3369">
                  <c:v>108.214259426417</c:v>
                </c:pt>
                <c:pt idx="3370">
                  <c:v>113.99257513369</c:v>
                </c:pt>
                <c:pt idx="3371">
                  <c:v>174.49607998910099</c:v>
                </c:pt>
                <c:pt idx="3372">
                  <c:v>161.306180152911</c:v>
                </c:pt>
                <c:pt idx="3373">
                  <c:v>109.13429889847301</c:v>
                </c:pt>
                <c:pt idx="3374">
                  <c:v>112.79366908282501</c:v>
                </c:pt>
                <c:pt idx="3375">
                  <c:v>172.24706356084999</c:v>
                </c:pt>
                <c:pt idx="3376">
                  <c:v>159.19869924348501</c:v>
                </c:pt>
                <c:pt idx="3377">
                  <c:v>108.016790903481</c:v>
                </c:pt>
                <c:pt idx="3378">
                  <c:v>113.97206343971</c:v>
                </c:pt>
                <c:pt idx="3379">
                  <c:v>174.54376779934</c:v>
                </c:pt>
                <c:pt idx="3380">
                  <c:v>161.344286945546</c:v>
                </c:pt>
                <c:pt idx="3381">
                  <c:v>109.10569102001401</c:v>
                </c:pt>
                <c:pt idx="3382">
                  <c:v>112.58264868654</c:v>
                </c:pt>
                <c:pt idx="3383">
                  <c:v>171.92888642913701</c:v>
                </c:pt>
                <c:pt idx="3384">
                  <c:v>158.90250623809101</c:v>
                </c:pt>
                <c:pt idx="3385">
                  <c:v>107.822522225035</c:v>
                </c:pt>
                <c:pt idx="3386">
                  <c:v>113.949108108343</c:v>
                </c:pt>
                <c:pt idx="3387">
                  <c:v>174.587196147725</c:v>
                </c:pt>
                <c:pt idx="3388">
                  <c:v>161.37878546510899</c:v>
                </c:pt>
                <c:pt idx="3389">
                  <c:v>109.075484152206</c:v>
                </c:pt>
                <c:pt idx="3390">
                  <c:v>112.374358022973</c:v>
                </c:pt>
                <c:pt idx="3391">
                  <c:v>171.615966747892</c:v>
                </c:pt>
                <c:pt idx="3392">
                  <c:v>158.611022513188</c:v>
                </c:pt>
                <c:pt idx="3393">
                  <c:v>107.630486705697</c:v>
                </c:pt>
                <c:pt idx="3394">
                  <c:v>113.925071566836</c:v>
                </c:pt>
                <c:pt idx="3395">
                  <c:v>174.630140136676</c:v>
                </c:pt>
                <c:pt idx="3396">
                  <c:v>161.41383063589399</c:v>
                </c:pt>
                <c:pt idx="3397">
                  <c:v>109.046034591034</c:v>
                </c:pt>
                <c:pt idx="3398">
                  <c:v>112.165901763223</c:v>
                </c:pt>
                <c:pt idx="3399">
                  <c:v>171.302080873004</c:v>
                </c:pt>
                <c:pt idx="3400">
                  <c:v>158.31825157783399</c:v>
                </c:pt>
                <c:pt idx="3401">
                  <c:v>107.437612707886</c:v>
                </c:pt>
                <c:pt idx="3402">
                  <c:v>113.90394883076701</c:v>
                </c:pt>
                <c:pt idx="3403">
                  <c:v>174.68107654298601</c:v>
                </c:pt>
                <c:pt idx="3404">
                  <c:v>161.457571616763</c:v>
                </c:pt>
                <c:pt idx="3405">
                  <c:v>109.02151652726801</c:v>
                </c:pt>
                <c:pt idx="3406">
                  <c:v>111.953174439718</c:v>
                </c:pt>
                <c:pt idx="3407">
                  <c:v>170.98107715859899</c:v>
                </c:pt>
                <c:pt idx="3408">
                  <c:v>158.021843648935</c:v>
                </c:pt>
                <c:pt idx="3409">
                  <c:v>107.244411906241</c:v>
                </c:pt>
                <c:pt idx="3410">
                  <c:v>113.88246771161801</c:v>
                </c:pt>
                <c:pt idx="3411">
                  <c:v>174.72713615457701</c:v>
                </c:pt>
                <c:pt idx="3412">
                  <c:v>161.49444124649099</c:v>
                </c:pt>
                <c:pt idx="3413">
                  <c:v>108.992641294767</c:v>
                </c:pt>
                <c:pt idx="3414">
                  <c:v>111.74749477733199</c:v>
                </c:pt>
                <c:pt idx="3415">
                  <c:v>170.675868880759</c:v>
                </c:pt>
                <c:pt idx="3416">
                  <c:v>157.747689245765</c:v>
                </c:pt>
                <c:pt idx="3417">
                  <c:v>107.06665778120799</c:v>
                </c:pt>
                <c:pt idx="3418">
                  <c:v>113.83938580984299</c:v>
                </c:pt>
                <c:pt idx="3419">
                  <c:v>174.72602762287499</c:v>
                </c:pt>
                <c:pt idx="3420">
                  <c:v>161.48591952623701</c:v>
                </c:pt>
                <c:pt idx="3421">
                  <c:v>108.9407241382</c:v>
                </c:pt>
                <c:pt idx="3422">
                  <c:v>111.567013255657</c:v>
                </c:pt>
                <c:pt idx="3423">
                  <c:v>170.41640331430401</c:v>
                </c:pt>
                <c:pt idx="3424">
                  <c:v>157.51228294123601</c:v>
                </c:pt>
                <c:pt idx="3425">
                  <c:v>106.90908319896501</c:v>
                </c:pt>
                <c:pt idx="3426">
                  <c:v>113.772150388361</c:v>
                </c:pt>
                <c:pt idx="3427">
                  <c:v>174.67850856775601</c:v>
                </c:pt>
                <c:pt idx="3428">
                  <c:v>161.43535142869999</c:v>
                </c:pt>
                <c:pt idx="3429">
                  <c:v>108.868195077992</c:v>
                </c:pt>
                <c:pt idx="3430">
                  <c:v>111.408644413297</c:v>
                </c:pt>
                <c:pt idx="3431">
                  <c:v>170.19730100931699</c:v>
                </c:pt>
                <c:pt idx="3432">
                  <c:v>157.311031034243</c:v>
                </c:pt>
                <c:pt idx="3433">
                  <c:v>106.76638172145201</c:v>
                </c:pt>
                <c:pt idx="3434">
                  <c:v>113.691482951897</c:v>
                </c:pt>
                <c:pt idx="3435">
                  <c:v>174.61508289459999</c:v>
                </c:pt>
                <c:pt idx="3436">
                  <c:v>161.376242897575</c:v>
                </c:pt>
                <c:pt idx="3437">
                  <c:v>108.794228032635</c:v>
                </c:pt>
                <c:pt idx="3438">
                  <c:v>111.249477858966</c:v>
                </c:pt>
                <c:pt idx="3439">
                  <c:v>169.97111869104501</c:v>
                </c:pt>
                <c:pt idx="3440">
                  <c:v>157.10061133181199</c:v>
                </c:pt>
                <c:pt idx="3441">
                  <c:v>106.618331892477</c:v>
                </c:pt>
                <c:pt idx="3442">
                  <c:v>113.618704753692</c:v>
                </c:pt>
                <c:pt idx="3443">
                  <c:v>174.567281761582</c:v>
                </c:pt>
                <c:pt idx="3444">
                  <c:v>161.331449885746</c:v>
                </c:pt>
                <c:pt idx="3445">
                  <c:v>108.727619240622</c:v>
                </c:pt>
                <c:pt idx="3446">
                  <c:v>111.083011931748</c:v>
                </c:pt>
                <c:pt idx="3447">
                  <c:v>169.72905464894899</c:v>
                </c:pt>
                <c:pt idx="3448">
                  <c:v>156.87470440681</c:v>
                </c:pt>
                <c:pt idx="3449">
                  <c:v>106.46234142005</c:v>
                </c:pt>
                <c:pt idx="3450">
                  <c:v>113.557170070685</c:v>
                </c:pt>
                <c:pt idx="3451">
                  <c:v>174.541975234642</c:v>
                </c:pt>
                <c:pt idx="3452">
                  <c:v>161.30777843543501</c:v>
                </c:pt>
                <c:pt idx="3453">
                  <c:v>108.671687020338</c:v>
                </c:pt>
                <c:pt idx="3454">
                  <c:v>110.906648533949</c:v>
                </c:pt>
                <c:pt idx="3455">
                  <c:v>169.46954374670401</c:v>
                </c:pt>
                <c:pt idx="3456">
                  <c:v>156.634959440155</c:v>
                </c:pt>
                <c:pt idx="3457">
                  <c:v>106.300911170605</c:v>
                </c:pt>
                <c:pt idx="3458">
                  <c:v>113.50085982225799</c:v>
                </c:pt>
                <c:pt idx="3459">
                  <c:v>174.52018879376499</c:v>
                </c:pt>
                <c:pt idx="3460">
                  <c:v>161.28341011238399</c:v>
                </c:pt>
                <c:pt idx="3461">
                  <c:v>108.613668099294</c:v>
                </c:pt>
                <c:pt idx="3462">
                  <c:v>110.73547323652301</c:v>
                </c:pt>
                <c:pt idx="3463">
                  <c:v>169.22375873425099</c:v>
                </c:pt>
                <c:pt idx="3464">
                  <c:v>156.40955098280099</c:v>
                </c:pt>
                <c:pt idx="3465">
                  <c:v>106.147187890391</c:v>
                </c:pt>
                <c:pt idx="3466">
                  <c:v>113.43578502858</c:v>
                </c:pt>
                <c:pt idx="3467">
                  <c:v>174.48135248429199</c:v>
                </c:pt>
                <c:pt idx="3468">
                  <c:v>161.24370346204299</c:v>
                </c:pt>
                <c:pt idx="3469">
                  <c:v>108.548376922358</c:v>
                </c:pt>
                <c:pt idx="3470">
                  <c:v>110.572227196914</c:v>
                </c:pt>
                <c:pt idx="3471">
                  <c:v>168.991031036609</c:v>
                </c:pt>
                <c:pt idx="3472">
                  <c:v>156.194478940126</c:v>
                </c:pt>
                <c:pt idx="3473">
                  <c:v>105.99783179807601</c:v>
                </c:pt>
                <c:pt idx="3474">
                  <c:v>113.36741787085001</c:v>
                </c:pt>
                <c:pt idx="3475">
                  <c:v>174.438196722745</c:v>
                </c:pt>
                <c:pt idx="3476">
                  <c:v>161.201849779009</c:v>
                </c:pt>
                <c:pt idx="3477">
                  <c:v>108.48333631053499</c:v>
                </c:pt>
                <c:pt idx="3478">
                  <c:v>110.407124072055</c:v>
                </c:pt>
                <c:pt idx="3479">
                  <c:v>168.746449508263</c:v>
                </c:pt>
                <c:pt idx="3480">
                  <c:v>155.963504878484</c:v>
                </c:pt>
                <c:pt idx="3481">
                  <c:v>105.83869632089301</c:v>
                </c:pt>
                <c:pt idx="3482">
                  <c:v>113.31452171048601</c:v>
                </c:pt>
                <c:pt idx="3483">
                  <c:v>174.42777065961499</c:v>
                </c:pt>
                <c:pt idx="3484">
                  <c:v>161.190681081805</c:v>
                </c:pt>
                <c:pt idx="3485">
                  <c:v>108.433453758116</c:v>
                </c:pt>
                <c:pt idx="3486">
                  <c:v>110.228967384361</c:v>
                </c:pt>
                <c:pt idx="3487">
                  <c:v>168.482327712992</c:v>
                </c:pt>
                <c:pt idx="3488">
                  <c:v>155.71856148297101</c:v>
                </c:pt>
                <c:pt idx="3489">
                  <c:v>105.674669065391</c:v>
                </c:pt>
                <c:pt idx="3490">
                  <c:v>113.26697097836499</c:v>
                </c:pt>
                <c:pt idx="3491">
                  <c:v>174.424679284728</c:v>
                </c:pt>
                <c:pt idx="3492">
                  <c:v>161.18478278482601</c:v>
                </c:pt>
                <c:pt idx="3493">
                  <c:v>108.38571887675501</c:v>
                </c:pt>
                <c:pt idx="3494">
                  <c:v>110.05037179092599</c:v>
                </c:pt>
                <c:pt idx="3495">
                  <c:v>168.21848283927699</c:v>
                </c:pt>
                <c:pt idx="3496">
                  <c:v>155.47450857464599</c:v>
                </c:pt>
                <c:pt idx="3497">
                  <c:v>105.511390285033</c:v>
                </c:pt>
                <c:pt idx="3498">
                  <c:v>113.219669386828</c:v>
                </c:pt>
                <c:pt idx="3499">
                  <c:v>174.42170859597701</c:v>
                </c:pt>
                <c:pt idx="3500">
                  <c:v>161.17883611163401</c:v>
                </c:pt>
                <c:pt idx="3501">
                  <c:v>108.337922151076</c:v>
                </c:pt>
                <c:pt idx="3502">
                  <c:v>109.873341230918</c:v>
                </c:pt>
                <c:pt idx="3503">
                  <c:v>167.958349965672</c:v>
                </c:pt>
                <c:pt idx="3504">
                  <c:v>155.234449010351</c:v>
                </c:pt>
                <c:pt idx="3505">
                  <c:v>105.350365297252</c:v>
                </c:pt>
                <c:pt idx="3506">
                  <c:v>113.170870198062</c:v>
                </c:pt>
                <c:pt idx="3507">
                  <c:v>174.41712633217</c:v>
                </c:pt>
                <c:pt idx="3508">
                  <c:v>161.17304909657301</c:v>
                </c:pt>
                <c:pt idx="3509">
                  <c:v>108.291433658223</c:v>
                </c:pt>
                <c:pt idx="3510">
                  <c:v>109.69381701515201</c:v>
                </c:pt>
                <c:pt idx="3511">
                  <c:v>167.68672775484299</c:v>
                </c:pt>
                <c:pt idx="3512">
                  <c:v>154.98070596067001</c:v>
                </c:pt>
                <c:pt idx="3513">
                  <c:v>105.18177507761899</c:v>
                </c:pt>
                <c:pt idx="3514">
                  <c:v>113.132464375472</c:v>
                </c:pt>
                <c:pt idx="3515">
                  <c:v>174.429148973125</c:v>
                </c:pt>
                <c:pt idx="3516">
                  <c:v>161.180072999571</c:v>
                </c:pt>
                <c:pt idx="3517">
                  <c:v>108.25024615715699</c:v>
                </c:pt>
                <c:pt idx="3518">
                  <c:v>109.51138236878199</c:v>
                </c:pt>
                <c:pt idx="3519">
                  <c:v>167.41212854660199</c:v>
                </c:pt>
                <c:pt idx="3520">
                  <c:v>154.72590679377601</c:v>
                </c:pt>
                <c:pt idx="3521">
                  <c:v>105.013500015868</c:v>
                </c:pt>
                <c:pt idx="3522">
                  <c:v>113.09404794042101</c:v>
                </c:pt>
                <c:pt idx="3523">
                  <c:v>174.439510598797</c:v>
                </c:pt>
                <c:pt idx="3524">
                  <c:v>161.184849225248</c:v>
                </c:pt>
                <c:pt idx="3525">
                  <c:v>108.20779420846</c:v>
                </c:pt>
                <c:pt idx="3526">
                  <c:v>109.33144131876</c:v>
                </c:pt>
                <c:pt idx="3527">
                  <c:v>167.14183546914501</c:v>
                </c:pt>
                <c:pt idx="3528">
                  <c:v>154.474690455521</c:v>
                </c:pt>
                <c:pt idx="3529">
                  <c:v>104.846915443371</c:v>
                </c:pt>
                <c:pt idx="3530">
                  <c:v>113.054933583636</c:v>
                </c:pt>
                <c:pt idx="3531">
                  <c:v>174.44845087473601</c:v>
                </c:pt>
                <c:pt idx="3532">
                  <c:v>161.188294970274</c:v>
                </c:pt>
                <c:pt idx="3533">
                  <c:v>108.16474915487601</c:v>
                </c:pt>
                <c:pt idx="3534">
                  <c:v>109.153369255505</c:v>
                </c:pt>
                <c:pt idx="3535">
                  <c:v>166.874953029767</c:v>
                </c:pt>
                <c:pt idx="3536">
                  <c:v>154.226332975117</c:v>
                </c:pt>
                <c:pt idx="3537">
                  <c:v>104.681590739393</c:v>
                </c:pt>
                <c:pt idx="3538">
                  <c:v>113.01636868530299</c:v>
                </c:pt>
                <c:pt idx="3539">
                  <c:v>174.460434283274</c:v>
                </c:pt>
                <c:pt idx="3540">
                  <c:v>161.195751740877</c:v>
                </c:pt>
                <c:pt idx="3541">
                  <c:v>108.12434695838201</c:v>
                </c:pt>
                <c:pt idx="3542">
                  <c:v>108.97360620796501</c:v>
                </c:pt>
                <c:pt idx="3543">
                  <c:v>166.60480835841801</c:v>
                </c:pt>
                <c:pt idx="3544">
                  <c:v>153.975375421851</c:v>
                </c:pt>
                <c:pt idx="3545">
                  <c:v>104.515374478344</c:v>
                </c:pt>
                <c:pt idx="3546">
                  <c:v>112.97327449505801</c:v>
                </c:pt>
                <c:pt idx="3547">
                  <c:v>174.450232450464</c:v>
                </c:pt>
                <c:pt idx="3548">
                  <c:v>161.17568967681501</c:v>
                </c:pt>
                <c:pt idx="3549">
                  <c:v>108.06713546326399</c:v>
                </c:pt>
                <c:pt idx="3550">
                  <c:v>108.81459987715699</c:v>
                </c:pt>
                <c:pt idx="3551">
                  <c:v>166.38102811856001</c:v>
                </c:pt>
                <c:pt idx="3552">
                  <c:v>153.76893846749499</c:v>
                </c:pt>
                <c:pt idx="3553">
                  <c:v>104.37123814152601</c:v>
                </c:pt>
                <c:pt idx="3554">
                  <c:v>112.903484723528</c:v>
                </c:pt>
                <c:pt idx="3555">
                  <c:v>174.391194970713</c:v>
                </c:pt>
                <c:pt idx="3556">
                  <c:v>161.11309648801901</c:v>
                </c:pt>
                <c:pt idx="3557">
                  <c:v>107.99007826005899</c:v>
                </c:pt>
                <c:pt idx="3558">
                  <c:v>108.673804376116</c:v>
                </c:pt>
                <c:pt idx="3559">
                  <c:v>166.19725366591399</c:v>
                </c:pt>
                <c:pt idx="3560">
                  <c:v>153.60036282055401</c:v>
                </c:pt>
                <c:pt idx="3561">
                  <c:v>104.24555229136401</c:v>
                </c:pt>
                <c:pt idx="3562">
                  <c:v>112.812082557994</c:v>
                </c:pt>
                <c:pt idx="3563">
                  <c:v>174.29320220357499</c:v>
                </c:pt>
                <c:pt idx="3564">
                  <c:v>161.01670320726799</c:v>
                </c:pt>
                <c:pt idx="3565">
                  <c:v>107.89724263394901</c:v>
                </c:pt>
                <c:pt idx="3566">
                  <c:v>108.547870733275</c:v>
                </c:pt>
                <c:pt idx="3567">
                  <c:v>166.03626021213901</c:v>
                </c:pt>
                <c:pt idx="3568">
                  <c:v>153.448309252255</c:v>
                </c:pt>
                <c:pt idx="3569">
                  <c:v>104.125877098392</c:v>
                </c:pt>
                <c:pt idx="3570">
                  <c:v>112.717336484009</c:v>
                </c:pt>
                <c:pt idx="3571">
                  <c:v>174.195213690576</c:v>
                </c:pt>
                <c:pt idx="3572">
                  <c:v>160.92395732287201</c:v>
                </c:pt>
                <c:pt idx="3573">
                  <c:v>107.80795701949501</c:v>
                </c:pt>
                <c:pt idx="3574">
                  <c:v>108.417931771664</c:v>
                </c:pt>
                <c:pt idx="3575">
                  <c:v>165.864180126153</c:v>
                </c:pt>
                <c:pt idx="3576">
                  <c:v>153.28466409663901</c:v>
                </c:pt>
                <c:pt idx="3577">
                  <c:v>104.00024745199001</c:v>
                </c:pt>
                <c:pt idx="3578">
                  <c:v>112.631830028651</c:v>
                </c:pt>
                <c:pt idx="3579">
                  <c:v>174.11557983055499</c:v>
                </c:pt>
                <c:pt idx="3580">
                  <c:v>160.848608084734</c:v>
                </c:pt>
                <c:pt idx="3581">
                  <c:v>107.72794278206</c:v>
                </c:pt>
                <c:pt idx="3582">
                  <c:v>108.279065832844</c:v>
                </c:pt>
                <c:pt idx="3583">
                  <c:v>165.672821064994</c:v>
                </c:pt>
                <c:pt idx="3584">
                  <c:v>153.102989812071</c:v>
                </c:pt>
                <c:pt idx="3585">
                  <c:v>103.866190754927</c:v>
                </c:pt>
                <c:pt idx="3586">
                  <c:v>112.55695819991701</c:v>
                </c:pt>
                <c:pt idx="3587">
                  <c:v>174.051623008267</c:v>
                </c:pt>
                <c:pt idx="3588">
                  <c:v>160.78446555526401</c:v>
                </c:pt>
                <c:pt idx="3589">
                  <c:v>107.651940377256</c:v>
                </c:pt>
                <c:pt idx="3590">
                  <c:v>108.138856944905</c:v>
                </c:pt>
                <c:pt idx="3591">
                  <c:v>165.48353539625199</c:v>
                </c:pt>
                <c:pt idx="3592">
                  <c:v>152.92578908049799</c:v>
                </c:pt>
                <c:pt idx="3593">
                  <c:v>103.73547145647601</c:v>
                </c:pt>
                <c:pt idx="3594">
                  <c:v>112.476214224076</c:v>
                </c:pt>
                <c:pt idx="3595">
                  <c:v>173.97275283658499</c:v>
                </c:pt>
                <c:pt idx="3596">
                  <c:v>160.70428627875799</c:v>
                </c:pt>
                <c:pt idx="3597">
                  <c:v>107.566592381986</c:v>
                </c:pt>
                <c:pt idx="3598">
                  <c:v>108.008962823103</c:v>
                </c:pt>
                <c:pt idx="3599">
                  <c:v>165.31607741948901</c:v>
                </c:pt>
                <c:pt idx="3600">
                  <c:v>152.76835436119299</c:v>
                </c:pt>
                <c:pt idx="3601">
                  <c:v>103.613798072029</c:v>
                </c:pt>
                <c:pt idx="3602">
                  <c:v>112.38476574077001</c:v>
                </c:pt>
                <c:pt idx="3603">
                  <c:v>173.876351799253</c:v>
                </c:pt>
                <c:pt idx="3604">
                  <c:v>160.60946918273399</c:v>
                </c:pt>
                <c:pt idx="3605">
                  <c:v>107.47451956524201</c:v>
                </c:pt>
                <c:pt idx="3606">
                  <c:v>107.884695539852</c:v>
                </c:pt>
                <c:pt idx="3607">
                  <c:v>165.15646412945401</c:v>
                </c:pt>
                <c:pt idx="3608">
                  <c:v>152.61584309997099</c:v>
                </c:pt>
                <c:pt idx="3609">
                  <c:v>103.493477762632</c:v>
                </c:pt>
                <c:pt idx="3610">
                  <c:v>112.29242176098499</c:v>
                </c:pt>
                <c:pt idx="3611">
                  <c:v>173.77740646018501</c:v>
                </c:pt>
                <c:pt idx="3612">
                  <c:v>160.51058038566899</c:v>
                </c:pt>
                <c:pt idx="3613">
                  <c:v>107.379326923592</c:v>
                </c:pt>
                <c:pt idx="3614">
                  <c:v>107.76570992948101</c:v>
                </c:pt>
                <c:pt idx="3615">
                  <c:v>165.00999331576301</c:v>
                </c:pt>
                <c:pt idx="3616">
                  <c:v>152.47605045230699</c:v>
                </c:pt>
                <c:pt idx="3617">
                  <c:v>103.378982283276</c:v>
                </c:pt>
                <c:pt idx="3618">
                  <c:v>112.195274768007</c:v>
                </c:pt>
                <c:pt idx="3619">
                  <c:v>173.67457629219399</c:v>
                </c:pt>
                <c:pt idx="3620">
                  <c:v>160.41114231482101</c:v>
                </c:pt>
                <c:pt idx="3621">
                  <c:v>107.284986595475</c:v>
                </c:pt>
                <c:pt idx="3622">
                  <c:v>107.64607583373299</c:v>
                </c:pt>
                <c:pt idx="3623">
                  <c:v>164.861845810603</c:v>
                </c:pt>
                <c:pt idx="3624">
                  <c:v>152.33471856039699</c:v>
                </c:pt>
                <c:pt idx="3625">
                  <c:v>103.26371342245</c:v>
                </c:pt>
                <c:pt idx="3626">
                  <c:v>112.10019354274</c:v>
                </c:pt>
                <c:pt idx="3627">
                  <c:v>173.57551673942999</c:v>
                </c:pt>
                <c:pt idx="3628">
                  <c:v>160.31537889127</c:v>
                </c:pt>
                <c:pt idx="3629">
                  <c:v>107.192569187304</c:v>
                </c:pt>
                <c:pt idx="3630">
                  <c:v>107.524914982113</c:v>
                </c:pt>
                <c:pt idx="3631">
                  <c:v>164.708610963892</c:v>
                </c:pt>
                <c:pt idx="3632">
                  <c:v>152.18726175498199</c:v>
                </c:pt>
                <c:pt idx="3633">
                  <c:v>103.144730554917</c:v>
                </c:pt>
                <c:pt idx="3634">
                  <c:v>112.011996136894</c:v>
                </c:pt>
                <c:pt idx="3635">
                  <c:v>173.491495215745</c:v>
                </c:pt>
                <c:pt idx="3636">
                  <c:v>160.23375336510901</c:v>
                </c:pt>
                <c:pt idx="3637">
                  <c:v>107.10701357814401</c:v>
                </c:pt>
                <c:pt idx="3638">
                  <c:v>107.39908550137601</c:v>
                </c:pt>
                <c:pt idx="3639">
                  <c:v>164.55133848911899</c:v>
                </c:pt>
                <c:pt idx="3640">
                  <c:v>152.03929372276599</c:v>
                </c:pt>
                <c:pt idx="3641">
                  <c:v>103.026873895889</c:v>
                </c:pt>
                <c:pt idx="3642">
                  <c:v>111.921778804083</c:v>
                </c:pt>
                <c:pt idx="3643">
                  <c:v>173.401937405637</c:v>
                </c:pt>
                <c:pt idx="3644">
                  <c:v>160.14629171191399</c:v>
                </c:pt>
                <c:pt idx="3645">
                  <c:v>107.018415668166</c:v>
                </c:pt>
                <c:pt idx="3646">
                  <c:v>107.27661657116199</c:v>
                </c:pt>
                <c:pt idx="3647">
                  <c:v>164.39876822242701</c:v>
                </c:pt>
                <c:pt idx="3648">
                  <c:v>151.89402825127601</c:v>
                </c:pt>
                <c:pt idx="3649">
                  <c:v>102.909483545163</c:v>
                </c:pt>
                <c:pt idx="3650">
                  <c:v>111.833031235563</c:v>
                </c:pt>
                <c:pt idx="3651">
                  <c:v>173.317599791688</c:v>
                </c:pt>
                <c:pt idx="3652">
                  <c:v>160.06457740892299</c:v>
                </c:pt>
                <c:pt idx="3653">
                  <c:v>106.932979086255</c:v>
                </c:pt>
                <c:pt idx="3654">
                  <c:v>107.151899298007</c:v>
                </c:pt>
                <c:pt idx="3655">
                  <c:v>164.242950174432</c:v>
                </c:pt>
                <c:pt idx="3656">
                  <c:v>151.746420063675</c:v>
                </c:pt>
                <c:pt idx="3657">
                  <c:v>102.791159954327</c:v>
                </c:pt>
                <c:pt idx="3658">
                  <c:v>111.74650596223999</c:v>
                </c:pt>
                <c:pt idx="3659">
                  <c:v>173.23853889133801</c:v>
                </c:pt>
                <c:pt idx="3660">
                  <c:v>159.98857127810601</c:v>
                </c:pt>
                <c:pt idx="3661">
                  <c:v>106.850865067214</c:v>
                </c:pt>
                <c:pt idx="3662">
                  <c:v>107.023968942669</c:v>
                </c:pt>
                <c:pt idx="3663">
                  <c:v>164.07918574771401</c:v>
                </c:pt>
                <c:pt idx="3664">
                  <c:v>151.590692264398</c:v>
                </c:pt>
                <c:pt idx="3665">
                  <c:v>102.668669300593</c:v>
                </c:pt>
                <c:pt idx="3666">
                  <c:v>111.666223960754</c:v>
                </c:pt>
                <c:pt idx="3667">
                  <c:v>173.17064134756501</c:v>
                </c:pt>
                <c:pt idx="3668">
                  <c:v>159.92206156484801</c:v>
                </c:pt>
                <c:pt idx="3669">
                  <c:v>106.773080389471</c:v>
                </c:pt>
                <c:pt idx="3670">
                  <c:v>106.893263512461</c:v>
                </c:pt>
                <c:pt idx="3671">
                  <c:v>163.91202142994601</c:v>
                </c:pt>
                <c:pt idx="3672">
                  <c:v>151.43311151970201</c:v>
                </c:pt>
                <c:pt idx="3673">
                  <c:v>102.545880714104</c:v>
                </c:pt>
                <c:pt idx="3674">
                  <c:v>111.586415688256</c:v>
                </c:pt>
                <c:pt idx="3675">
                  <c:v>173.102029693736</c:v>
                </c:pt>
                <c:pt idx="3676">
                  <c:v>159.85394339770701</c:v>
                </c:pt>
                <c:pt idx="3677">
                  <c:v>106.69408471762</c:v>
                </c:pt>
                <c:pt idx="3678">
                  <c:v>106.764912619908</c:v>
                </c:pt>
                <c:pt idx="3679">
                  <c:v>163.75000562060299</c:v>
                </c:pt>
                <c:pt idx="3680">
                  <c:v>151.280402582947</c:v>
                </c:pt>
                <c:pt idx="3681">
                  <c:v>102.42554146419801</c:v>
                </c:pt>
                <c:pt idx="3682">
                  <c:v>111.504175816554</c:v>
                </c:pt>
                <c:pt idx="3683">
                  <c:v>173.02823108216401</c:v>
                </c:pt>
                <c:pt idx="3684">
                  <c:v>159.78077079696101</c:v>
                </c:pt>
                <c:pt idx="3685">
                  <c:v>106.61248582143701</c:v>
                </c:pt>
                <c:pt idx="3686">
                  <c:v>106.639832316998</c:v>
                </c:pt>
                <c:pt idx="3687">
                  <c:v>163.593415766677</c:v>
                </c:pt>
                <c:pt idx="3688">
                  <c:v>151.13184544846399</c:v>
                </c:pt>
                <c:pt idx="3689">
                  <c:v>102.30685565280901</c:v>
                </c:pt>
                <c:pt idx="3690">
                  <c:v>111.42117774605499</c:v>
                </c:pt>
                <c:pt idx="3691">
                  <c:v>172.953209308249</c:v>
                </c:pt>
                <c:pt idx="3692">
                  <c:v>159.70635610864201</c:v>
                </c:pt>
                <c:pt idx="3693">
                  <c:v>106.53013492044199</c:v>
                </c:pt>
                <c:pt idx="3694">
                  <c:v>106.516767125127</c:v>
                </c:pt>
                <c:pt idx="3695">
                  <c:v>163.44146017260701</c:v>
                </c:pt>
                <c:pt idx="3696">
                  <c:v>142.64471274830001</c:v>
                </c:pt>
                <c:pt idx="3697">
                  <c:v>98.336430694968797</c:v>
                </c:pt>
                <c:pt idx="3698">
                  <c:v>117.02039977229499</c:v>
                </c:pt>
                <c:pt idx="3699">
                  <c:v>183.123352224206</c:v>
                </c:pt>
                <c:pt idx="3700">
                  <c:v>168.57525995492099</c:v>
                </c:pt>
                <c:pt idx="3701">
                  <c:v>110.671061878613</c:v>
                </c:pt>
                <c:pt idx="3702">
                  <c:v>103.406769340385</c:v>
                </c:pt>
                <c:pt idx="3703">
                  <c:v>160.07925875795999</c:v>
                </c:pt>
                <c:pt idx="3704">
                  <c:v>142.65436319198901</c:v>
                </c:pt>
                <c:pt idx="3705">
                  <c:v>98.880753840153403</c:v>
                </c:pt>
                <c:pt idx="3706">
                  <c:v>115.257968049854</c:v>
                </c:pt>
                <c:pt idx="3707">
                  <c:v>179.43889025952399</c:v>
                </c:pt>
                <c:pt idx="3708">
                  <c:v>164.88277050811999</c:v>
                </c:pt>
                <c:pt idx="3709">
                  <c:v>108.499712699412</c:v>
                </c:pt>
                <c:pt idx="3710">
                  <c:v>105.359883054254</c:v>
                </c:pt>
                <c:pt idx="3711">
                  <c:v>164.985514259979</c:v>
                </c:pt>
                <c:pt idx="3712">
                  <c:v>147.338979962439</c:v>
                </c:pt>
                <c:pt idx="3713">
                  <c:v>100.974930266162</c:v>
                </c:pt>
                <c:pt idx="3714">
                  <c:v>112.16597280808401</c:v>
                </c:pt>
                <c:pt idx="3715">
                  <c:v>174.82182802249201</c:v>
                </c:pt>
                <c:pt idx="3716">
                  <c:v>161.25553775428099</c:v>
                </c:pt>
                <c:pt idx="3717">
                  <c:v>106.83022958228</c:v>
                </c:pt>
                <c:pt idx="3718">
                  <c:v>106.75808004765</c:v>
                </c:pt>
                <c:pt idx="3719">
                  <c:v>168.068155891213</c:v>
                </c:pt>
                <c:pt idx="3720">
                  <c:v>150.042235881279</c:v>
                </c:pt>
                <c:pt idx="3721">
                  <c:v>102.12503778262599</c:v>
                </c:pt>
                <c:pt idx="3722">
                  <c:v>110.65380828190401</c:v>
                </c:pt>
                <c:pt idx="3723">
                  <c:v>172.94417898781501</c:v>
                </c:pt>
                <c:pt idx="3724">
                  <c:v>160.111497095754</c:v>
                </c:pt>
                <c:pt idx="3725">
                  <c:v>106.454509317364</c:v>
                </c:pt>
                <c:pt idx="3726">
                  <c:v>106.878449101136</c:v>
                </c:pt>
                <c:pt idx="3727">
                  <c:v>168.50161392304901</c:v>
                </c:pt>
                <c:pt idx="3728">
                  <c:v>157.86409199238099</c:v>
                </c:pt>
                <c:pt idx="3729">
                  <c:v>106.21080324893499</c:v>
                </c:pt>
                <c:pt idx="3730">
                  <c:v>105.863242013277</c:v>
                </c:pt>
                <c:pt idx="3731">
                  <c:v>164.29345307989999</c:v>
                </c:pt>
                <c:pt idx="3732">
                  <c:v>145.46199183553401</c:v>
                </c:pt>
                <c:pt idx="3733">
                  <c:v>99.815398912252803</c:v>
                </c:pt>
                <c:pt idx="3734">
                  <c:v>113.442729357861</c:v>
                </c:pt>
                <c:pt idx="3735">
                  <c:v>177.250582785863</c:v>
                </c:pt>
                <c:pt idx="3736">
                  <c:v>163.232843464105</c:v>
                </c:pt>
                <c:pt idx="3737">
                  <c:v>107.545317106184</c:v>
                </c:pt>
                <c:pt idx="3738">
                  <c:v>105.914071894625</c:v>
                </c:pt>
                <c:pt idx="3739">
                  <c:v>167.95083202006401</c:v>
                </c:pt>
                <c:pt idx="3740">
                  <c:v>151.67714533355601</c:v>
                </c:pt>
                <c:pt idx="3741">
                  <c:v>103.399643725088</c:v>
                </c:pt>
                <c:pt idx="3742">
                  <c:v>108.06139901848</c:v>
                </c:pt>
                <c:pt idx="3743">
                  <c:v>166.996916228195</c:v>
                </c:pt>
                <c:pt idx="3744">
                  <c:v>153.961729441491</c:v>
                </c:pt>
                <c:pt idx="3745">
                  <c:v>102.966185862817</c:v>
                </c:pt>
                <c:pt idx="3746">
                  <c:v>110.25518916104301</c:v>
                </c:pt>
                <c:pt idx="3747">
                  <c:v>175.46278948855399</c:v>
                </c:pt>
                <c:pt idx="3748">
                  <c:v>164.396011922485</c:v>
                </c:pt>
                <c:pt idx="3749">
                  <c:v>109.655600852278</c:v>
                </c:pt>
                <c:pt idx="3750">
                  <c:v>101.91859302268701</c:v>
                </c:pt>
                <c:pt idx="3751">
                  <c:v>155.54379059828099</c:v>
                </c:pt>
                <c:pt idx="3752">
                  <c:v>137.092740471485</c:v>
                </c:pt>
                <c:pt idx="3753">
                  <c:v>95.794131905243802</c:v>
                </c:pt>
                <c:pt idx="3754">
                  <c:v>118.98438579808</c:v>
                </c:pt>
                <c:pt idx="3755">
                  <c:v>186.442487327668</c:v>
                </c:pt>
                <c:pt idx="3756">
                  <c:v>171.01243863670999</c:v>
                </c:pt>
                <c:pt idx="3757">
                  <c:v>111.20758404142801</c:v>
                </c:pt>
                <c:pt idx="3758">
                  <c:v>102.383090224261</c:v>
                </c:pt>
                <c:pt idx="3759">
                  <c:v>161.34659422997899</c:v>
                </c:pt>
                <c:pt idx="3760">
                  <c:v>146.126992125702</c:v>
                </c:pt>
                <c:pt idx="3761">
                  <c:v>100.515658717332</c:v>
                </c:pt>
                <c:pt idx="3762">
                  <c:v>110.615517516718</c:v>
                </c:pt>
                <c:pt idx="3763">
                  <c:v>171.65330883969801</c:v>
                </c:pt>
                <c:pt idx="3764">
                  <c:v>157.922107105224</c:v>
                </c:pt>
                <c:pt idx="3765">
                  <c:v>104.648516838342</c:v>
                </c:pt>
                <c:pt idx="3766">
                  <c:v>107.991538465986</c:v>
                </c:pt>
                <c:pt idx="3767">
                  <c:v>171.928654006736</c:v>
                </c:pt>
                <c:pt idx="3768">
                  <c:v>161.30220594597699</c:v>
                </c:pt>
                <c:pt idx="3769">
                  <c:v>107.844988926512</c:v>
                </c:pt>
                <c:pt idx="3770">
                  <c:v>103.135766300737</c:v>
                </c:pt>
                <c:pt idx="3771">
                  <c:v>159.41274870537299</c:v>
                </c:pt>
                <c:pt idx="3772">
                  <c:v>141.464443838063</c:v>
                </c:pt>
                <c:pt idx="3773">
                  <c:v>97.786550377689295</c:v>
                </c:pt>
                <c:pt idx="3774">
                  <c:v>114.659759361862</c:v>
                </c:pt>
                <c:pt idx="3775">
                  <c:v>178.96031733504199</c:v>
                </c:pt>
                <c:pt idx="3776">
                  <c:v>164.122268041149</c:v>
                </c:pt>
                <c:pt idx="3777">
                  <c:v>107.39613283383299</c:v>
                </c:pt>
                <c:pt idx="3778">
                  <c:v>105.255015051992</c:v>
                </c:pt>
                <c:pt idx="3779">
                  <c:v>168.01891768090499</c:v>
                </c:pt>
                <c:pt idx="3780">
                  <c:v>152.42146424913199</c:v>
                </c:pt>
                <c:pt idx="3781">
                  <c:v>103.64085485331699</c:v>
                </c:pt>
                <c:pt idx="3782">
                  <c:v>106.45733979804599</c:v>
                </c:pt>
                <c:pt idx="3783">
                  <c:v>164.37044079149399</c:v>
                </c:pt>
                <c:pt idx="3784">
                  <c:v>151.53840830383601</c:v>
                </c:pt>
                <c:pt idx="3785">
                  <c:v>101.510284905943</c:v>
                </c:pt>
                <c:pt idx="3786">
                  <c:v>110.593917609657</c:v>
                </c:pt>
                <c:pt idx="3787">
                  <c:v>176.26383209175501</c:v>
                </c:pt>
                <c:pt idx="3788">
                  <c:v>164.87316826209999</c:v>
                </c:pt>
                <c:pt idx="3789">
                  <c:v>109.51648101424701</c:v>
                </c:pt>
                <c:pt idx="3790">
                  <c:v>101.25912710278701</c:v>
                </c:pt>
                <c:pt idx="3791">
                  <c:v>155.48697137266799</c:v>
                </c:pt>
                <c:pt idx="3792">
                  <c:v>137.65369689295699</c:v>
                </c:pt>
                <c:pt idx="3793">
                  <c:v>95.838714547859794</c:v>
                </c:pt>
                <c:pt idx="3794">
                  <c:v>117.02361380314299</c:v>
                </c:pt>
                <c:pt idx="3795">
                  <c:v>183.04636418672499</c:v>
                </c:pt>
                <c:pt idx="3796">
                  <c:v>167.724954298021</c:v>
                </c:pt>
                <c:pt idx="3797">
                  <c:v>109.16538719629899</c:v>
                </c:pt>
                <c:pt idx="3798">
                  <c:v>103.15503705554499</c:v>
                </c:pt>
                <c:pt idx="3799">
                  <c:v>163.632588238246</c:v>
                </c:pt>
                <c:pt idx="3800">
                  <c:v>148.02383209542799</c:v>
                </c:pt>
                <c:pt idx="3801">
                  <c:v>101.11359376894001</c:v>
                </c:pt>
                <c:pt idx="3802">
                  <c:v>108.724087398704</c:v>
                </c:pt>
                <c:pt idx="3803">
                  <c:v>168.92067174148701</c:v>
                </c:pt>
                <c:pt idx="3804">
                  <c:v>155.673845518668</c:v>
                </c:pt>
                <c:pt idx="3805">
                  <c:v>103.42425924946799</c:v>
                </c:pt>
                <c:pt idx="3806">
                  <c:v>107.99228717999701</c:v>
                </c:pt>
                <c:pt idx="3807">
                  <c:v>171.857446678141</c:v>
                </c:pt>
                <c:pt idx="3808">
                  <c:v>160.87172639129901</c:v>
                </c:pt>
                <c:pt idx="3809">
                  <c:v>107.22294426070999</c:v>
                </c:pt>
                <c:pt idx="3810">
                  <c:v>102.793285601617</c:v>
                </c:pt>
                <c:pt idx="3811">
                  <c:v>159.44385377867701</c:v>
                </c:pt>
                <c:pt idx="3812">
                  <c:v>141.58835346644801</c:v>
                </c:pt>
                <c:pt idx="3813">
                  <c:v>97.594261520957403</c:v>
                </c:pt>
                <c:pt idx="3814">
                  <c:v>113.54965963084101</c:v>
                </c:pt>
                <c:pt idx="3815">
                  <c:v>177.29687436245899</c:v>
                </c:pt>
                <c:pt idx="3816">
                  <c:v>162.563557522173</c:v>
                </c:pt>
                <c:pt idx="3817">
                  <c:v>106.37138863414199</c:v>
                </c:pt>
                <c:pt idx="3818">
                  <c:v>105.10377476995301</c:v>
                </c:pt>
                <c:pt idx="3819">
                  <c:v>167.89772092017901</c:v>
                </c:pt>
                <c:pt idx="3820">
                  <c:v>151.89770664103199</c:v>
                </c:pt>
                <c:pt idx="3821">
                  <c:v>103.03628845611399</c:v>
                </c:pt>
                <c:pt idx="3822">
                  <c:v>106.086940395757</c:v>
                </c:pt>
                <c:pt idx="3823">
                  <c:v>164.18727452964399</c:v>
                </c:pt>
                <c:pt idx="3824">
                  <c:v>151.34824611641599</c:v>
                </c:pt>
                <c:pt idx="3825">
                  <c:v>101.164928024581</c:v>
                </c:pt>
                <c:pt idx="3826">
                  <c:v>109.809805915845</c:v>
                </c:pt>
                <c:pt idx="3827">
                  <c:v>175.116123093016</c:v>
                </c:pt>
                <c:pt idx="3828">
                  <c:v>163.71509566925999</c:v>
                </c:pt>
                <c:pt idx="3829">
                  <c:v>108.640818482255</c:v>
                </c:pt>
                <c:pt idx="3830">
                  <c:v>101.02327402702301</c:v>
                </c:pt>
                <c:pt idx="3831">
                  <c:v>155.44050841515201</c:v>
                </c:pt>
                <c:pt idx="3832">
                  <c:v>137.38887224157401</c:v>
                </c:pt>
                <c:pt idx="3833">
                  <c:v>95.398107416491996</c:v>
                </c:pt>
                <c:pt idx="3834">
                  <c:v>116.41771331019901</c:v>
                </c:pt>
                <c:pt idx="3835">
                  <c:v>182.446199396531</c:v>
                </c:pt>
                <c:pt idx="3836">
                  <c:v>167.19512258448</c:v>
                </c:pt>
                <c:pt idx="3837">
                  <c:v>108.688365720794</c:v>
                </c:pt>
                <c:pt idx="3838">
                  <c:v>102.55072871771399</c:v>
                </c:pt>
                <c:pt idx="3839">
                  <c:v>162.72117183849301</c:v>
                </c:pt>
                <c:pt idx="3840">
                  <c:v>146.968481674857</c:v>
                </c:pt>
                <c:pt idx="3841">
                  <c:v>100.302498198851</c:v>
                </c:pt>
                <c:pt idx="3842">
                  <c:v>108.556700741087</c:v>
                </c:pt>
                <c:pt idx="3843">
                  <c:v>168.87201452519301</c:v>
                </c:pt>
                <c:pt idx="3844">
                  <c:v>155.45284960842901</c:v>
                </c:pt>
                <c:pt idx="3845">
                  <c:v>102.995781745456</c:v>
                </c:pt>
                <c:pt idx="3846">
                  <c:v>107.429422353012</c:v>
                </c:pt>
                <c:pt idx="3847">
                  <c:v>171.27115086623499</c:v>
                </c:pt>
                <c:pt idx="3848">
                  <c:v>160.303533767441</c:v>
                </c:pt>
                <c:pt idx="3849">
                  <c:v>106.68972179347701</c:v>
                </c:pt>
                <c:pt idx="3850">
                  <c:v>102.257199497679</c:v>
                </c:pt>
                <c:pt idx="3851">
                  <c:v>158.694620182547</c:v>
                </c:pt>
                <c:pt idx="3852">
                  <c:v>140.677501227964</c:v>
                </c:pt>
                <c:pt idx="3853">
                  <c:v>96.855692891529898</c:v>
                </c:pt>
                <c:pt idx="3854">
                  <c:v>113.42975881230301</c:v>
                </c:pt>
                <c:pt idx="3855">
                  <c:v>177.476765298186</c:v>
                </c:pt>
                <c:pt idx="3856">
                  <c:v>162.66577838156101</c:v>
                </c:pt>
                <c:pt idx="3857">
                  <c:v>106.164092529142</c:v>
                </c:pt>
                <c:pt idx="3858">
                  <c:v>104.271537936915</c:v>
                </c:pt>
                <c:pt idx="3859">
                  <c:v>166.61561638606099</c:v>
                </c:pt>
                <c:pt idx="3860">
                  <c:v>150.597713294324</c:v>
                </c:pt>
                <c:pt idx="3861">
                  <c:v>102.097572777669</c:v>
                </c:pt>
                <c:pt idx="3862">
                  <c:v>106.021936021397</c:v>
                </c:pt>
                <c:pt idx="3863">
                  <c:v>164.359890708808</c:v>
                </c:pt>
                <c:pt idx="3864">
                  <c:v>151.32482692156199</c:v>
                </c:pt>
                <c:pt idx="3865">
                  <c:v>100.81739138998699</c:v>
                </c:pt>
                <c:pt idx="3866">
                  <c:v>109.149605294742</c:v>
                </c:pt>
                <c:pt idx="3867">
                  <c:v>174.374232543647</c:v>
                </c:pt>
                <c:pt idx="3868">
                  <c:v>163.01460037855699</c:v>
                </c:pt>
                <c:pt idx="3869">
                  <c:v>108.03175435835701</c:v>
                </c:pt>
                <c:pt idx="3870">
                  <c:v>100.65873459475</c:v>
                </c:pt>
                <c:pt idx="3871">
                  <c:v>155.307111698607</c:v>
                </c:pt>
                <c:pt idx="3872">
                  <c:v>137.24407932034001</c:v>
                </c:pt>
                <c:pt idx="3873">
                  <c:v>95.045259948715895</c:v>
                </c:pt>
                <c:pt idx="3874">
                  <c:v>115.630666061458</c:v>
                </c:pt>
                <c:pt idx="3875">
                  <c:v>181.39630285008101</c:v>
                </c:pt>
                <c:pt idx="3876">
                  <c:v>166.17804707948301</c:v>
                </c:pt>
                <c:pt idx="3877">
                  <c:v>107.91097302641001</c:v>
                </c:pt>
                <c:pt idx="3878">
                  <c:v>102.326304171412</c:v>
                </c:pt>
                <c:pt idx="3879">
                  <c:v>162.762905978292</c:v>
                </c:pt>
                <c:pt idx="3880">
                  <c:v>146.86760222714801</c:v>
                </c:pt>
                <c:pt idx="3881">
                  <c:v>99.967640131806206</c:v>
                </c:pt>
                <c:pt idx="3882">
                  <c:v>107.863214149882</c:v>
                </c:pt>
                <c:pt idx="3883">
                  <c:v>167.93301634930901</c:v>
                </c:pt>
                <c:pt idx="3884">
                  <c:v>154.507288059231</c:v>
                </c:pt>
                <c:pt idx="3885">
                  <c:v>102.254760900672</c:v>
                </c:pt>
                <c:pt idx="3886">
                  <c:v>107.194366160912</c:v>
                </c:pt>
                <c:pt idx="3887">
                  <c:v>171.12338008818099</c:v>
                </c:pt>
                <c:pt idx="3888">
                  <c:v>160.01526807963501</c:v>
                </c:pt>
                <c:pt idx="3889">
                  <c:v>106.238669303541</c:v>
                </c:pt>
                <c:pt idx="3890">
                  <c:v>101.765577936808</c:v>
                </c:pt>
                <c:pt idx="3891">
                  <c:v>158.191769903493</c:v>
                </c:pt>
                <c:pt idx="3892">
                  <c:v>140.13220567140701</c:v>
                </c:pt>
                <c:pt idx="3893">
                  <c:v>96.319923245028306</c:v>
                </c:pt>
                <c:pt idx="3894">
                  <c:v>113.02461767131101</c:v>
                </c:pt>
                <c:pt idx="3895">
                  <c:v>177.093038760751</c:v>
                </c:pt>
                <c:pt idx="3896">
                  <c:v>162.235931557085</c:v>
                </c:pt>
                <c:pt idx="3897">
                  <c:v>105.68288610639399</c:v>
                </c:pt>
                <c:pt idx="3898">
                  <c:v>103.74881911715499</c:v>
                </c:pt>
                <c:pt idx="3899">
                  <c:v>165.89530205229499</c:v>
                </c:pt>
                <c:pt idx="3900">
                  <c:v>149.71653779551301</c:v>
                </c:pt>
                <c:pt idx="3901">
                  <c:v>101.35476593909</c:v>
                </c:pt>
                <c:pt idx="3902">
                  <c:v>105.825553338595</c:v>
                </c:pt>
                <c:pt idx="3903">
                  <c:v>164.300942855242</c:v>
                </c:pt>
                <c:pt idx="3904">
                  <c:v>151.11149229477101</c:v>
                </c:pt>
                <c:pt idx="3905">
                  <c:v>100.39635821741901</c:v>
                </c:pt>
                <c:pt idx="3906">
                  <c:v>108.631947081229</c:v>
                </c:pt>
                <c:pt idx="3907">
                  <c:v>173.83678574298199</c:v>
                </c:pt>
                <c:pt idx="3908">
                  <c:v>162.462837202451</c:v>
                </c:pt>
                <c:pt idx="3909">
                  <c:v>107.487870107196</c:v>
                </c:pt>
                <c:pt idx="3910">
                  <c:v>100.293912137958</c:v>
                </c:pt>
                <c:pt idx="3911">
                  <c:v>155.11976226893901</c:v>
                </c:pt>
                <c:pt idx="3912">
                  <c:v>136.990957678521</c:v>
                </c:pt>
                <c:pt idx="3913">
                  <c:v>94.6379312551624</c:v>
                </c:pt>
                <c:pt idx="3914">
                  <c:v>115.059049864016</c:v>
                </c:pt>
                <c:pt idx="3915">
                  <c:v>180.77504642566399</c:v>
                </c:pt>
                <c:pt idx="3916">
                  <c:v>165.56878075733999</c:v>
                </c:pt>
                <c:pt idx="3917">
                  <c:v>107.35564353004899</c:v>
                </c:pt>
                <c:pt idx="3918">
                  <c:v>101.904559870727</c:v>
                </c:pt>
                <c:pt idx="3919">
                  <c:v>162.25213850859001</c:v>
                </c:pt>
                <c:pt idx="3920">
                  <c:v>146.15261078370199</c:v>
                </c:pt>
                <c:pt idx="3921">
                  <c:v>99.306458578158498</c:v>
                </c:pt>
                <c:pt idx="3922">
                  <c:v>107.65775306994099</c:v>
                </c:pt>
                <c:pt idx="3923">
                  <c:v>167.90817845127199</c:v>
                </c:pt>
                <c:pt idx="3924">
                  <c:v>154.36377102822499</c:v>
                </c:pt>
                <c:pt idx="3925">
                  <c:v>101.88824521229699</c:v>
                </c:pt>
                <c:pt idx="3926">
                  <c:v>106.629626242553</c:v>
                </c:pt>
                <c:pt idx="3927">
                  <c:v>170.44427833550799</c:v>
                </c:pt>
                <c:pt idx="3928">
                  <c:v>159.300333998794</c:v>
                </c:pt>
                <c:pt idx="3929">
                  <c:v>105.593968655895</c:v>
                </c:pt>
                <c:pt idx="3930">
                  <c:v>101.447774630062</c:v>
                </c:pt>
                <c:pt idx="3931">
                  <c:v>157.92074977604801</c:v>
                </c:pt>
                <c:pt idx="3932">
                  <c:v>139.654732829458</c:v>
                </c:pt>
                <c:pt idx="3933">
                  <c:v>95.785787150664206</c:v>
                </c:pt>
                <c:pt idx="3934">
                  <c:v>112.725418618951</c:v>
                </c:pt>
                <c:pt idx="3935">
                  <c:v>176.97156912685199</c:v>
                </c:pt>
                <c:pt idx="3936">
                  <c:v>162.07336557420399</c:v>
                </c:pt>
                <c:pt idx="3937">
                  <c:v>105.347666056066</c:v>
                </c:pt>
                <c:pt idx="3938">
                  <c:v>103.133625772873</c:v>
                </c:pt>
                <c:pt idx="3939">
                  <c:v>164.983753959441</c:v>
                </c:pt>
                <c:pt idx="3940">
                  <c:v>148.67116985879801</c:v>
                </c:pt>
                <c:pt idx="3941">
                  <c:v>100.534284809</c:v>
                </c:pt>
                <c:pt idx="3942">
                  <c:v>105.76817602045401</c:v>
                </c:pt>
                <c:pt idx="3943">
                  <c:v>164.46381181842</c:v>
                </c:pt>
                <c:pt idx="3944">
                  <c:v>151.065041955547</c:v>
                </c:pt>
                <c:pt idx="3945">
                  <c:v>100.03813299047501</c:v>
                </c:pt>
                <c:pt idx="3946">
                  <c:v>108.12406905483</c:v>
                </c:pt>
                <c:pt idx="3947">
                  <c:v>173.382439246383</c:v>
                </c:pt>
                <c:pt idx="3948">
                  <c:v>162.02321321277401</c:v>
                </c:pt>
                <c:pt idx="3949">
                  <c:v>107.01946449402401</c:v>
                </c:pt>
                <c:pt idx="3950">
                  <c:v>99.854320779177797</c:v>
                </c:pt>
                <c:pt idx="3951">
                  <c:v>154.64064845947999</c:v>
                </c:pt>
                <c:pt idx="3952">
                  <c:v>136.371569387694</c:v>
                </c:pt>
                <c:pt idx="3953">
                  <c:v>94.051617750503894</c:v>
                </c:pt>
                <c:pt idx="3954">
                  <c:v>114.892308352513</c:v>
                </c:pt>
                <c:pt idx="3955">
                  <c:v>180.874205130485</c:v>
                </c:pt>
                <c:pt idx="3956">
                  <c:v>165.59778016536399</c:v>
                </c:pt>
                <c:pt idx="3957">
                  <c:v>107.115196570763</c:v>
                </c:pt>
                <c:pt idx="3958">
                  <c:v>101.28599027433</c:v>
                </c:pt>
                <c:pt idx="3959">
                  <c:v>161.437080983736</c:v>
                </c:pt>
                <c:pt idx="3960">
                  <c:v>145.28048927961601</c:v>
                </c:pt>
                <c:pt idx="3961">
                  <c:v>98.594106376554507</c:v>
                </c:pt>
                <c:pt idx="3962">
                  <c:v>107.520892465196</c:v>
                </c:pt>
                <c:pt idx="3963">
                  <c:v>167.909058937265</c:v>
                </c:pt>
                <c:pt idx="3964">
                  <c:v>154.17485784994099</c:v>
                </c:pt>
                <c:pt idx="3965">
                  <c:v>101.46299377301</c:v>
                </c:pt>
                <c:pt idx="3966">
                  <c:v>106.202695810116</c:v>
                </c:pt>
                <c:pt idx="3967">
                  <c:v>170.08618195977701</c:v>
                </c:pt>
                <c:pt idx="3968">
                  <c:v>158.900037772692</c:v>
                </c:pt>
                <c:pt idx="3969">
                  <c:v>105.114237965436</c:v>
                </c:pt>
                <c:pt idx="3970">
                  <c:v>101.022965962629</c:v>
                </c:pt>
                <c:pt idx="3971">
                  <c:v>157.45357342871799</c:v>
                </c:pt>
                <c:pt idx="3972">
                  <c:v>139.03220389285499</c:v>
                </c:pt>
                <c:pt idx="3973">
                  <c:v>95.1892639569582</c:v>
                </c:pt>
                <c:pt idx="3974">
                  <c:v>112.569379351455</c:v>
                </c:pt>
                <c:pt idx="3975">
                  <c:v>177.081200919617</c:v>
                </c:pt>
                <c:pt idx="3976">
                  <c:v>162.091327267645</c:v>
                </c:pt>
                <c:pt idx="3977">
                  <c:v>105.082340623289</c:v>
                </c:pt>
                <c:pt idx="3978">
                  <c:v>102.51472427584901</c:v>
                </c:pt>
                <c:pt idx="3979">
                  <c:v>164.12158525424601</c:v>
                </c:pt>
                <c:pt idx="3980">
                  <c:v>147.71336087221701</c:v>
                </c:pt>
                <c:pt idx="3981">
                  <c:v>99.762533686031801</c:v>
                </c:pt>
                <c:pt idx="3982">
                  <c:v>105.702127979114</c:v>
                </c:pt>
                <c:pt idx="3983">
                  <c:v>164.60879192617099</c:v>
                </c:pt>
                <c:pt idx="3984">
                  <c:v>150.997980424845</c:v>
                </c:pt>
                <c:pt idx="3985">
                  <c:v>99.664520123439999</c:v>
                </c:pt>
                <c:pt idx="3986">
                  <c:v>107.678687660515</c:v>
                </c:pt>
                <c:pt idx="3987">
                  <c:v>173.03779908465799</c:v>
                </c:pt>
                <c:pt idx="3988">
                  <c:v>161.66896262341001</c:v>
                </c:pt>
                <c:pt idx="3989">
                  <c:v>106.58189028451601</c:v>
                </c:pt>
                <c:pt idx="3990">
                  <c:v>99.440964702931197</c:v>
                </c:pt>
                <c:pt idx="3991">
                  <c:v>154.25030900781201</c:v>
                </c:pt>
                <c:pt idx="3992">
                  <c:v>135.85469353345999</c:v>
                </c:pt>
                <c:pt idx="3993">
                  <c:v>93.5143617349501</c:v>
                </c:pt>
                <c:pt idx="3994">
                  <c:v>114.69849547108301</c:v>
                </c:pt>
                <c:pt idx="3995">
                  <c:v>180.926497947293</c:v>
                </c:pt>
                <c:pt idx="3996">
                  <c:v>165.57811927580599</c:v>
                </c:pt>
                <c:pt idx="3997">
                  <c:v>106.842895639817</c:v>
                </c:pt>
                <c:pt idx="3998">
                  <c:v>100.689696819259</c:v>
                </c:pt>
                <c:pt idx="3999">
                  <c:v>160.54651015624</c:v>
                </c:pt>
                <c:pt idx="4000">
                  <c:v>144.22128518311999</c:v>
                </c:pt>
                <c:pt idx="4001">
                  <c:v>97.763692153276907</c:v>
                </c:pt>
                <c:pt idx="4002">
                  <c:v>107.62853374745499</c:v>
                </c:pt>
                <c:pt idx="4003">
                  <c:v>168.40346721733701</c:v>
                </c:pt>
                <c:pt idx="4004">
                  <c:v>154.44138707181401</c:v>
                </c:pt>
                <c:pt idx="4005">
                  <c:v>101.26028263837399</c:v>
                </c:pt>
                <c:pt idx="4006">
                  <c:v>105.58593983931701</c:v>
                </c:pt>
                <c:pt idx="4007">
                  <c:v>169.39400039007299</c:v>
                </c:pt>
                <c:pt idx="4008">
                  <c:v>158.21316424552799</c:v>
                </c:pt>
                <c:pt idx="4009">
                  <c:v>104.49517421745399</c:v>
                </c:pt>
                <c:pt idx="4010">
                  <c:v>100.748959863479</c:v>
                </c:pt>
                <c:pt idx="4011">
                  <c:v>157.22027964983599</c:v>
                </c:pt>
                <c:pt idx="4012">
                  <c:v>138.51995036610401</c:v>
                </c:pt>
                <c:pt idx="4013">
                  <c:v>94.622155020831201</c:v>
                </c:pt>
                <c:pt idx="4014">
                  <c:v>112.483943842803</c:v>
                </c:pt>
                <c:pt idx="4015">
                  <c:v>177.415891971945</c:v>
                </c:pt>
                <c:pt idx="4016">
                  <c:v>162.36335425098599</c:v>
                </c:pt>
                <c:pt idx="4017">
                  <c:v>104.96956571613801</c:v>
                </c:pt>
                <c:pt idx="4018">
                  <c:v>101.79175240313199</c:v>
                </c:pt>
                <c:pt idx="4019">
                  <c:v>163.014931417447</c:v>
                </c:pt>
                <c:pt idx="4020">
                  <c:v>146.51274801359401</c:v>
                </c:pt>
                <c:pt idx="4021">
                  <c:v>98.868354741020596</c:v>
                </c:pt>
                <c:pt idx="4022">
                  <c:v>105.851083790443</c:v>
                </c:pt>
                <c:pt idx="4023">
                  <c:v>165.13879725489201</c:v>
                </c:pt>
                <c:pt idx="4024">
                  <c:v>151.257071988766</c:v>
                </c:pt>
                <c:pt idx="4025">
                  <c:v>99.437045620488405</c:v>
                </c:pt>
                <c:pt idx="4026">
                  <c:v>107.128932239976</c:v>
                </c:pt>
                <c:pt idx="4027">
                  <c:v>172.53379972945999</c:v>
                </c:pt>
                <c:pt idx="4028">
                  <c:v>161.189172921714</c:v>
                </c:pt>
                <c:pt idx="4029">
                  <c:v>106.087766786103</c:v>
                </c:pt>
                <c:pt idx="4030">
                  <c:v>99.052618594655598</c:v>
                </c:pt>
                <c:pt idx="4031">
                  <c:v>153.730117223375</c:v>
                </c:pt>
                <c:pt idx="4032">
                  <c:v>135.049709156657</c:v>
                </c:pt>
                <c:pt idx="4033">
                  <c:v>92.821343821518695</c:v>
                </c:pt>
                <c:pt idx="4034">
                  <c:v>114.915256104257</c:v>
                </c:pt>
                <c:pt idx="4035">
                  <c:v>181.765701074178</c:v>
                </c:pt>
                <c:pt idx="4036">
                  <c:v>166.28926428370701</c:v>
                </c:pt>
                <c:pt idx="4037">
                  <c:v>106.952470167448</c:v>
                </c:pt>
                <c:pt idx="4038">
                  <c:v>99.831169503878399</c:v>
                </c:pt>
                <c:pt idx="4039">
                  <c:v>159.15619539464899</c:v>
                </c:pt>
                <c:pt idx="4040">
                  <c:v>142.77612345416301</c:v>
                </c:pt>
                <c:pt idx="4041">
                  <c:v>96.8006385598121</c:v>
                </c:pt>
                <c:pt idx="4042">
                  <c:v>107.831610785404</c:v>
                </c:pt>
                <c:pt idx="4043">
                  <c:v>168.76029883453</c:v>
                </c:pt>
                <c:pt idx="4044">
                  <c:v>154.39077992190801</c:v>
                </c:pt>
                <c:pt idx="4045">
                  <c:v>100.81009253476</c:v>
                </c:pt>
                <c:pt idx="4046">
                  <c:v>105.37856141036301</c:v>
                </c:pt>
                <c:pt idx="4047">
                  <c:v>169.65526657815801</c:v>
                </c:pt>
                <c:pt idx="4048">
                  <c:v>158.468592721742</c:v>
                </c:pt>
                <c:pt idx="4049">
                  <c:v>104.38275658003801</c:v>
                </c:pt>
                <c:pt idx="4050">
                  <c:v>100.057336927801</c:v>
                </c:pt>
                <c:pt idx="4051">
                  <c:v>156.18842768492601</c:v>
                </c:pt>
                <c:pt idx="4052">
                  <c:v>137.393250948781</c:v>
                </c:pt>
                <c:pt idx="4053">
                  <c:v>93.800072214438302</c:v>
                </c:pt>
                <c:pt idx="4054">
                  <c:v>112.80600437726</c:v>
                </c:pt>
                <c:pt idx="4055">
                  <c:v>178.311950490686</c:v>
                </c:pt>
                <c:pt idx="4056">
                  <c:v>163.02278055426299</c:v>
                </c:pt>
                <c:pt idx="4057">
                  <c:v>104.983902468165</c:v>
                </c:pt>
                <c:pt idx="4058">
                  <c:v>101.044512283057</c:v>
                </c:pt>
                <c:pt idx="4059">
                  <c:v>161.98946404808001</c:v>
                </c:pt>
                <c:pt idx="4060">
                  <c:v>145.47482737757801</c:v>
                </c:pt>
                <c:pt idx="4061">
                  <c:v>98.063816444421505</c:v>
                </c:pt>
                <c:pt idx="4062">
                  <c:v>105.86373375765901</c:v>
                </c:pt>
                <c:pt idx="4063">
                  <c:v>165.27275965906301</c:v>
                </c:pt>
                <c:pt idx="4064">
                  <c:v>151.06705022125399</c:v>
                </c:pt>
                <c:pt idx="4065">
                  <c:v>98.958179674707907</c:v>
                </c:pt>
                <c:pt idx="4066">
                  <c:v>106.898053394572</c:v>
                </c:pt>
                <c:pt idx="4067">
                  <c:v>172.57937852974399</c:v>
                </c:pt>
                <c:pt idx="4068">
                  <c:v>161.15220772044401</c:v>
                </c:pt>
                <c:pt idx="4069">
                  <c:v>105.77861262183499</c:v>
                </c:pt>
                <c:pt idx="4070">
                  <c:v>98.590131790688702</c:v>
                </c:pt>
                <c:pt idx="4071">
                  <c:v>153.21401805164399</c:v>
                </c:pt>
                <c:pt idx="4072">
                  <c:v>134.38700870989899</c:v>
                </c:pt>
                <c:pt idx="4073">
                  <c:v>92.244880723851693</c:v>
                </c:pt>
                <c:pt idx="4074">
                  <c:v>114.869727696848</c:v>
                </c:pt>
                <c:pt idx="4075">
                  <c:v>181.97824127867401</c:v>
                </c:pt>
                <c:pt idx="4076">
                  <c:v>166.325028127547</c:v>
                </c:pt>
                <c:pt idx="4077">
                  <c:v>106.649016562762</c:v>
                </c:pt>
                <c:pt idx="4078">
                  <c:v>99.383217156451906</c:v>
                </c:pt>
                <c:pt idx="4079">
                  <c:v>158.66264330205601</c:v>
                </c:pt>
                <c:pt idx="4080">
                  <c:v>142.108251617044</c:v>
                </c:pt>
                <c:pt idx="4081">
                  <c:v>96.266370175942896</c:v>
                </c:pt>
                <c:pt idx="4082">
                  <c:v>107.414378055944</c:v>
                </c:pt>
                <c:pt idx="4083">
                  <c:v>167.81504784987101</c:v>
                </c:pt>
                <c:pt idx="4084">
                  <c:v>153.083873659201</c:v>
                </c:pt>
                <c:pt idx="4085">
                  <c:v>99.7174068959538</c:v>
                </c:pt>
                <c:pt idx="4086">
                  <c:v>105.876947883187</c:v>
                </c:pt>
                <c:pt idx="4087">
                  <c:v>171.04073451496899</c:v>
                </c:pt>
                <c:pt idx="4088">
                  <c:v>159.59404433662399</c:v>
                </c:pt>
                <c:pt idx="4089">
                  <c:v>104.639963162089</c:v>
                </c:pt>
                <c:pt idx="4090">
                  <c:v>99.193824606803304</c:v>
                </c:pt>
                <c:pt idx="4091">
                  <c:v>155.045862742803</c:v>
                </c:pt>
                <c:pt idx="4092">
                  <c:v>136.391566312154</c:v>
                </c:pt>
                <c:pt idx="4093">
                  <c:v>93.088972432817499</c:v>
                </c:pt>
                <c:pt idx="4094">
                  <c:v>112.91777769006499</c:v>
                </c:pt>
                <c:pt idx="4095">
                  <c:v>178.64670824676401</c:v>
                </c:pt>
                <c:pt idx="4096">
                  <c:v>163.06081736666999</c:v>
                </c:pt>
                <c:pt idx="4097">
                  <c:v>104.662274647494</c:v>
                </c:pt>
                <c:pt idx="4098">
                  <c:v>100.634033577555</c:v>
                </c:pt>
                <c:pt idx="4099">
                  <c:v>161.57507915050499</c:v>
                </c:pt>
                <c:pt idx="4100">
                  <c:v>144.85724602647699</c:v>
                </c:pt>
                <c:pt idx="4101">
                  <c:v>97.483621404643102</c:v>
                </c:pt>
                <c:pt idx="4102">
                  <c:v>105.601732737403</c:v>
                </c:pt>
                <c:pt idx="4103">
                  <c:v>164.79053431094201</c:v>
                </c:pt>
                <c:pt idx="4104">
                  <c:v>150.26668579801699</c:v>
                </c:pt>
                <c:pt idx="4105">
                  <c:v>98.236069654722598</c:v>
                </c:pt>
                <c:pt idx="4106">
                  <c:v>106.89048019756601</c:v>
                </c:pt>
                <c:pt idx="4107">
                  <c:v>172.713060644987</c:v>
                </c:pt>
                <c:pt idx="4108">
                  <c:v>160.97553120450399</c:v>
                </c:pt>
                <c:pt idx="4109">
                  <c:v>105.282970060816</c:v>
                </c:pt>
                <c:pt idx="4110">
                  <c:v>98.426967664626801</c:v>
                </c:pt>
                <c:pt idx="4111">
                  <c:v>153.50232439459501</c:v>
                </c:pt>
                <c:pt idx="4112">
                  <c:v>134.53512354977801</c:v>
                </c:pt>
                <c:pt idx="4113">
                  <c:v>92.084922517990805</c:v>
                </c:pt>
                <c:pt idx="4114">
                  <c:v>113.949474940212</c:v>
                </c:pt>
                <c:pt idx="4115">
                  <c:v>180.380667106853</c:v>
                </c:pt>
                <c:pt idx="4116">
                  <c:v>164.570469743183</c:v>
                </c:pt>
                <c:pt idx="4117">
                  <c:v>105.35600562237499</c:v>
                </c:pt>
                <c:pt idx="4118">
                  <c:v>99.857190590246105</c:v>
                </c:pt>
                <c:pt idx="4119">
                  <c:v>160.027382184169</c:v>
                </c:pt>
                <c:pt idx="4120">
                  <c:v>142.94353671822299</c:v>
                </c:pt>
                <c:pt idx="4121">
                  <c:v>96.403990785817697</c:v>
                </c:pt>
                <c:pt idx="4122">
                  <c:v>106.36455853073799</c:v>
                </c:pt>
                <c:pt idx="4123">
                  <c:v>166.11632475170799</c:v>
                </c:pt>
                <c:pt idx="4124">
                  <c:v>151.373855898936</c:v>
                </c:pt>
                <c:pt idx="4125">
                  <c:v>98.620317616332599</c:v>
                </c:pt>
                <c:pt idx="4126">
                  <c:v>106.339394238217</c:v>
                </c:pt>
                <c:pt idx="4127">
                  <c:v>171.92942204153599</c:v>
                </c:pt>
                <c:pt idx="4128">
                  <c:v>160.03588272551801</c:v>
                </c:pt>
                <c:pt idx="4129">
                  <c:v>104.492984011893</c:v>
                </c:pt>
                <c:pt idx="4130">
                  <c:v>98.791788081155005</c:v>
                </c:pt>
                <c:pt idx="4131">
                  <c:v>154.73652510075399</c:v>
                </c:pt>
                <c:pt idx="4132">
                  <c:v>135.95636339756999</c:v>
                </c:pt>
                <c:pt idx="4133">
                  <c:v>92.649985767828596</c:v>
                </c:pt>
                <c:pt idx="4134">
                  <c:v>112.6837423293</c:v>
                </c:pt>
                <c:pt idx="4135">
                  <c:v>178.344601696821</c:v>
                </c:pt>
                <c:pt idx="4136">
                  <c:v>162.53571109172799</c:v>
                </c:pt>
                <c:pt idx="4137">
                  <c:v>104.13390998841101</c:v>
                </c:pt>
                <c:pt idx="4138">
                  <c:v>100.41251193254099</c:v>
                </c:pt>
                <c:pt idx="4139">
                  <c:v>161.20396963139899</c:v>
                </c:pt>
                <c:pt idx="4140">
                  <c:v>143.94280864391899</c:v>
                </c:pt>
                <c:pt idx="4141">
                  <c:v>96.7354743936841</c:v>
                </c:pt>
                <c:pt idx="4142">
                  <c:v>105.803517184851</c:v>
                </c:pt>
                <c:pt idx="4143">
                  <c:v>165.35705016495999</c:v>
                </c:pt>
                <c:pt idx="4144">
                  <c:v>150.520880462143</c:v>
                </c:pt>
                <c:pt idx="4145">
                  <c:v>98.089910617821801</c:v>
                </c:pt>
                <c:pt idx="4146">
                  <c:v>106.314844300422</c:v>
                </c:pt>
                <c:pt idx="4147">
                  <c:v>171.803778069445</c:v>
                </c:pt>
                <c:pt idx="4148">
                  <c:v>159.87564129722901</c:v>
                </c:pt>
                <c:pt idx="4149">
                  <c:v>104.349913220971</c:v>
                </c:pt>
                <c:pt idx="4150">
                  <c:v>98.674785643182503</c:v>
                </c:pt>
                <c:pt idx="4151">
                  <c:v>154.35028447765299</c:v>
                </c:pt>
                <c:pt idx="4152">
                  <c:v>134.861251794168</c:v>
                </c:pt>
                <c:pt idx="4153">
                  <c:v>91.945129006749895</c:v>
                </c:pt>
                <c:pt idx="4154">
                  <c:v>113.340738806148</c:v>
                </c:pt>
                <c:pt idx="4155">
                  <c:v>179.67384854946701</c:v>
                </c:pt>
                <c:pt idx="4156">
                  <c:v>163.835198009583</c:v>
                </c:pt>
                <c:pt idx="4157">
                  <c:v>104.741104627998</c:v>
                </c:pt>
                <c:pt idx="4158">
                  <c:v>99.733230085480898</c:v>
                </c:pt>
                <c:pt idx="4159">
                  <c:v>159.80906775472701</c:v>
                </c:pt>
                <c:pt idx="4160">
                  <c:v>142.13450363374</c:v>
                </c:pt>
                <c:pt idx="4161">
                  <c:v>95.710774094232093</c:v>
                </c:pt>
                <c:pt idx="4162">
                  <c:v>106.617170122948</c:v>
                </c:pt>
                <c:pt idx="4163">
                  <c:v>166.81701415993001</c:v>
                </c:pt>
                <c:pt idx="4164">
                  <c:v>151.786655885183</c:v>
                </c:pt>
                <c:pt idx="4165">
                  <c:v>98.546585849729397</c:v>
                </c:pt>
                <c:pt idx="4166">
                  <c:v>105.776730954757</c:v>
                </c:pt>
                <c:pt idx="4167">
                  <c:v>171.096217516677</c:v>
                </c:pt>
                <c:pt idx="4168">
                  <c:v>159.054152528999</c:v>
                </c:pt>
                <c:pt idx="4169">
                  <c:v>103.725041043693</c:v>
                </c:pt>
                <c:pt idx="4170">
                  <c:v>98.853689257741905</c:v>
                </c:pt>
                <c:pt idx="4171">
                  <c:v>154.87628337090899</c:v>
                </c:pt>
                <c:pt idx="4172">
                  <c:v>135.394114818323</c:v>
                </c:pt>
                <c:pt idx="4173">
                  <c:v>92.069847989744204</c:v>
                </c:pt>
                <c:pt idx="4174">
                  <c:v>113.048665102116</c:v>
                </c:pt>
                <c:pt idx="4175">
                  <c:v>179.48993745268299</c:v>
                </c:pt>
                <c:pt idx="4176">
                  <c:v>163.54717968735801</c:v>
                </c:pt>
                <c:pt idx="4177">
                  <c:v>104.51247864856199</c:v>
                </c:pt>
                <c:pt idx="4178">
                  <c:v>99.420828558608207</c:v>
                </c:pt>
                <c:pt idx="4179">
                  <c:v>159.14131592807499</c:v>
                </c:pt>
                <c:pt idx="4180">
                  <c:v>141.50214808605099</c:v>
                </c:pt>
                <c:pt idx="4181">
                  <c:v>95.275316999379697</c:v>
                </c:pt>
                <c:pt idx="4182">
                  <c:v>107.069139575623</c:v>
                </c:pt>
                <c:pt idx="4183">
                  <c:v>167.736929663631</c:v>
                </c:pt>
                <c:pt idx="4184">
                  <c:v>152.30484643320801</c:v>
                </c:pt>
                <c:pt idx="4185">
                  <c:v>98.631410883859999</c:v>
                </c:pt>
                <c:pt idx="4186">
                  <c:v>105.109942013492</c:v>
                </c:pt>
                <c:pt idx="4187">
                  <c:v>169.92824401345999</c:v>
                </c:pt>
                <c:pt idx="4188">
                  <c:v>158.03873789826201</c:v>
                </c:pt>
                <c:pt idx="4189">
                  <c:v>103.132335636422</c:v>
                </c:pt>
                <c:pt idx="4190">
                  <c:v>99.130400964778403</c:v>
                </c:pt>
                <c:pt idx="4191">
                  <c:v>155.23597066590801</c:v>
                </c:pt>
                <c:pt idx="4192">
                  <c:v>134.85176922355501</c:v>
                </c:pt>
                <c:pt idx="4193">
                  <c:v>91.590369415450795</c:v>
                </c:pt>
                <c:pt idx="4194">
                  <c:v>113.363472869087</c:v>
                </c:pt>
                <c:pt idx="4195">
                  <c:v>180.28475542442101</c:v>
                </c:pt>
                <c:pt idx="4196">
                  <c:v>164.39611048792901</c:v>
                </c:pt>
                <c:pt idx="4197">
                  <c:v>104.876276047451</c:v>
                </c:pt>
                <c:pt idx="4198">
                  <c:v>98.978112773416299</c:v>
                </c:pt>
                <c:pt idx="4199">
                  <c:v>158.196610739909</c:v>
                </c:pt>
                <c:pt idx="4200">
                  <c:v>140.054084237686</c:v>
                </c:pt>
                <c:pt idx="4201">
                  <c:v>94.426431082359898</c:v>
                </c:pt>
                <c:pt idx="4202">
                  <c:v>107.76902702747699</c:v>
                </c:pt>
                <c:pt idx="4203">
                  <c:v>169.021347814791</c:v>
                </c:pt>
                <c:pt idx="4204">
                  <c:v>153.44951300931299</c:v>
                </c:pt>
                <c:pt idx="4205">
                  <c:v>99.053094577978001</c:v>
                </c:pt>
                <c:pt idx="4206">
                  <c:v>104.647632029688</c:v>
                </c:pt>
                <c:pt idx="4207">
                  <c:v>169.283978406496</c:v>
                </c:pt>
                <c:pt idx="4208">
                  <c:v>157.23096361649201</c:v>
                </c:pt>
                <c:pt idx="4209">
                  <c:v>102.582777346797</c:v>
                </c:pt>
                <c:pt idx="4210">
                  <c:v>99.2264635696733</c:v>
                </c:pt>
                <c:pt idx="4211">
                  <c:v>155.40196281209299</c:v>
                </c:pt>
                <c:pt idx="4212">
                  <c:v>134.91261334313501</c:v>
                </c:pt>
                <c:pt idx="4213">
                  <c:v>91.4827890445073</c:v>
                </c:pt>
                <c:pt idx="4214">
                  <c:v>113.608431820596</c:v>
                </c:pt>
                <c:pt idx="4215">
                  <c:v>181.14903174317399</c:v>
                </c:pt>
                <c:pt idx="4216">
                  <c:v>165.14682479138801</c:v>
                </c:pt>
                <c:pt idx="4217">
                  <c:v>105.26400975153901</c:v>
                </c:pt>
                <c:pt idx="4218">
                  <c:v>98.141927310778001</c:v>
                </c:pt>
                <c:pt idx="4219">
                  <c:v>156.36027319732699</c:v>
                </c:pt>
                <c:pt idx="4220">
                  <c:v>138.37116347931001</c:v>
                </c:pt>
                <c:pt idx="4221">
                  <c:v>93.520704671157901</c:v>
                </c:pt>
                <c:pt idx="4222">
                  <c:v>108.97040084151</c:v>
                </c:pt>
                <c:pt idx="4223">
                  <c:v>171.18975097705101</c:v>
                </c:pt>
                <c:pt idx="4224">
                  <c:v>155.10033431093501</c:v>
                </c:pt>
                <c:pt idx="4225">
                  <c:v>99.7040520896375</c:v>
                </c:pt>
                <c:pt idx="4226">
                  <c:v>103.374662776422</c:v>
                </c:pt>
                <c:pt idx="4227">
                  <c:v>166.939837621967</c:v>
                </c:pt>
                <c:pt idx="4228">
                  <c:v>155.14232542699199</c:v>
                </c:pt>
                <c:pt idx="4229">
                  <c:v>101.419824176501</c:v>
                </c:pt>
                <c:pt idx="4230">
                  <c:v>100.055267322132</c:v>
                </c:pt>
                <c:pt idx="4231">
                  <c:v>156.829686197434</c:v>
                </c:pt>
                <c:pt idx="4232">
                  <c:v>135.21310624037099</c:v>
                </c:pt>
                <c:pt idx="4233">
                  <c:v>91.344929122059597</c:v>
                </c:pt>
                <c:pt idx="4234">
                  <c:v>113.33754074681799</c:v>
                </c:pt>
                <c:pt idx="4235">
                  <c:v>181.00301994345199</c:v>
                </c:pt>
                <c:pt idx="4236">
                  <c:v>165.15872442692</c:v>
                </c:pt>
                <c:pt idx="4237">
                  <c:v>105.20055919104099</c:v>
                </c:pt>
                <c:pt idx="4238">
                  <c:v>98.040956878813006</c:v>
                </c:pt>
                <c:pt idx="4239">
                  <c:v>156.044944677746</c:v>
                </c:pt>
                <c:pt idx="4240">
                  <c:v>137.380601920331</c:v>
                </c:pt>
                <c:pt idx="4241">
                  <c:v>92.8720954148381</c:v>
                </c:pt>
                <c:pt idx="4242">
                  <c:v>109.52595213885699</c:v>
                </c:pt>
                <c:pt idx="4243">
                  <c:v>172.325353946435</c:v>
                </c:pt>
                <c:pt idx="4244">
                  <c:v>156.12016883299</c:v>
                </c:pt>
                <c:pt idx="4245">
                  <c:v>100.07523829301699</c:v>
                </c:pt>
                <c:pt idx="4246">
                  <c:v>103.01949296798399</c:v>
                </c:pt>
                <c:pt idx="4247">
                  <c:v>166.47095113107</c:v>
                </c:pt>
                <c:pt idx="4248">
                  <c:v>154.51890337891999</c:v>
                </c:pt>
                <c:pt idx="4249">
                  <c:v>101.01184271192</c:v>
                </c:pt>
                <c:pt idx="4250">
                  <c:v>100.03406944629999</c:v>
                </c:pt>
                <c:pt idx="4251">
                  <c:v>156.65524407575401</c:v>
                </c:pt>
                <c:pt idx="4252">
                  <c:v>134.909960082174</c:v>
                </c:pt>
                <c:pt idx="4253">
                  <c:v>91.075082539748394</c:v>
                </c:pt>
                <c:pt idx="4254">
                  <c:v>113.95825560693601</c:v>
                </c:pt>
                <c:pt idx="4255">
                  <c:v>182.56944262918</c:v>
                </c:pt>
                <c:pt idx="4256">
                  <c:v>166.71071077908701</c:v>
                </c:pt>
                <c:pt idx="4257">
                  <c:v>106.094577437762</c:v>
                </c:pt>
                <c:pt idx="4258">
                  <c:v>96.813428212034296</c:v>
                </c:pt>
                <c:pt idx="4259">
                  <c:v>153.24776253776199</c:v>
                </c:pt>
                <c:pt idx="4260">
                  <c:v>134.787179710613</c:v>
                </c:pt>
                <c:pt idx="4261">
                  <c:v>91.578893174318694</c:v>
                </c:pt>
                <c:pt idx="4262">
                  <c:v>111.57962560284901</c:v>
                </c:pt>
                <c:pt idx="4263">
                  <c:v>175.97946024319199</c:v>
                </c:pt>
                <c:pt idx="4264">
                  <c:v>159.346526679432</c:v>
                </c:pt>
                <c:pt idx="4265">
                  <c:v>101.640493070106</c:v>
                </c:pt>
                <c:pt idx="4266">
                  <c:v>100.819547574673</c:v>
                </c:pt>
                <c:pt idx="4267">
                  <c:v>162.060603868416</c:v>
                </c:pt>
                <c:pt idx="4268">
                  <c:v>142.50305211704301</c:v>
                </c:pt>
                <c:pt idx="4269">
                  <c:v>95.029989266443494</c:v>
                </c:pt>
                <c:pt idx="4270">
                  <c:v>106.16664913359899</c:v>
                </c:pt>
                <c:pt idx="4271">
                  <c:v>166.894861781891</c:v>
                </c:pt>
                <c:pt idx="4272">
                  <c:v>151.52755329731801</c:v>
                </c:pt>
                <c:pt idx="4273">
                  <c:v>97.950653544987304</c:v>
                </c:pt>
                <c:pt idx="4274">
                  <c:v>104.22683457253</c:v>
                </c:pt>
                <c:pt idx="4275">
                  <c:v>167.63361602749299</c:v>
                </c:pt>
                <c:pt idx="4276">
                  <c:v>154.74321464991999</c:v>
                </c:pt>
                <c:pt idx="4277">
                  <c:v>100.59473217071501</c:v>
                </c:pt>
                <c:pt idx="4278">
                  <c:v>100.54070150950299</c:v>
                </c:pt>
                <c:pt idx="4279">
                  <c:v>158.50345656268601</c:v>
                </c:pt>
                <c:pt idx="4280">
                  <c:v>136.560767022996</c:v>
                </c:pt>
                <c:pt idx="4281">
                  <c:v>91.706899179964097</c:v>
                </c:pt>
                <c:pt idx="4282">
                  <c:v>111.867517727161</c:v>
                </c:pt>
                <c:pt idx="4283">
                  <c:v>178.545069298686</c:v>
                </c:pt>
                <c:pt idx="4284">
                  <c:v>162.685330660511</c:v>
                </c:pt>
                <c:pt idx="4285">
                  <c:v>103.660114073485</c:v>
                </c:pt>
                <c:pt idx="4286">
                  <c:v>98.786089377418506</c:v>
                </c:pt>
                <c:pt idx="4287">
                  <c:v>157.41663380417799</c:v>
                </c:pt>
                <c:pt idx="4288">
                  <c:v>137.806697099335</c:v>
                </c:pt>
                <c:pt idx="4289">
                  <c:v>92.700846415825694</c:v>
                </c:pt>
                <c:pt idx="4290">
                  <c:v>109.398955868808</c:v>
                </c:pt>
                <c:pt idx="4291">
                  <c:v>172.746530138471</c:v>
                </c:pt>
                <c:pt idx="4292">
                  <c:v>156.62157433884701</c:v>
                </c:pt>
                <c:pt idx="4293">
                  <c:v>100.21329855894599</c:v>
                </c:pt>
                <c:pt idx="4294">
                  <c:v>102.25467978997</c:v>
                </c:pt>
                <c:pt idx="4295">
                  <c:v>164.75409947683599</c:v>
                </c:pt>
                <c:pt idx="4296">
                  <c:v>152.56547686856899</c:v>
                </c:pt>
                <c:pt idx="4297">
                  <c:v>99.697446739706606</c:v>
                </c:pt>
                <c:pt idx="4298">
                  <c:v>100.922374410408</c:v>
                </c:pt>
                <c:pt idx="4299">
                  <c:v>158.35893693570199</c:v>
                </c:pt>
                <c:pt idx="4300">
                  <c:v>144.64922929377201</c:v>
                </c:pt>
                <c:pt idx="4301">
                  <c:v>94.925574737788907</c:v>
                </c:pt>
                <c:pt idx="4302">
                  <c:v>108.016369561407</c:v>
                </c:pt>
                <c:pt idx="4303">
                  <c:v>173.91815729159501</c:v>
                </c:pt>
                <c:pt idx="4304">
                  <c:v>159.81004863166001</c:v>
                </c:pt>
                <c:pt idx="4305">
                  <c:v>102.77906196927501</c:v>
                </c:pt>
                <c:pt idx="4306">
                  <c:v>98.8194148415635</c:v>
                </c:pt>
                <c:pt idx="4307">
                  <c:v>155.752071008624</c:v>
                </c:pt>
                <c:pt idx="4308">
                  <c:v>134.79913855420901</c:v>
                </c:pt>
                <c:pt idx="4309">
                  <c:v>90.888544396048502</c:v>
                </c:pt>
                <c:pt idx="4310">
                  <c:v>113.983216596516</c:v>
                </c:pt>
                <c:pt idx="4311">
                  <c:v>183.24232563460299</c:v>
                </c:pt>
                <c:pt idx="4312">
                  <c:v>167.38858805075401</c:v>
                </c:pt>
                <c:pt idx="4313">
                  <c:v>106.218128810792</c:v>
                </c:pt>
                <c:pt idx="4314">
                  <c:v>96.500592762850502</c:v>
                </c:pt>
                <c:pt idx="4315">
                  <c:v>152.224617484665</c:v>
                </c:pt>
                <c:pt idx="4316">
                  <c:v>132.89261206069099</c:v>
                </c:pt>
                <c:pt idx="4317">
                  <c:v>90.280850688812606</c:v>
                </c:pt>
                <c:pt idx="4318">
                  <c:v>114.43467152429</c:v>
                </c:pt>
                <c:pt idx="4319">
                  <c:v>183.33690063770001</c:v>
                </c:pt>
                <c:pt idx="4320">
                  <c:v>167.07941837540801</c:v>
                </c:pt>
                <c:pt idx="4321">
                  <c:v>105.830803942627</c:v>
                </c:pt>
                <c:pt idx="4322">
                  <c:v>96.782973649941795</c:v>
                </c:pt>
                <c:pt idx="4323">
                  <c:v>153.13237393068499</c:v>
                </c:pt>
                <c:pt idx="4324">
                  <c:v>133.806418640217</c:v>
                </c:pt>
                <c:pt idx="4325">
                  <c:v>90.646469561412204</c:v>
                </c:pt>
                <c:pt idx="4326">
                  <c:v>113.229057027336</c:v>
                </c:pt>
                <c:pt idx="4327">
                  <c:v>180.87278746051899</c:v>
                </c:pt>
                <c:pt idx="4328">
                  <c:v>164.58624782059701</c:v>
                </c:pt>
                <c:pt idx="4329">
                  <c:v>104.363918514776</c:v>
                </c:pt>
                <c:pt idx="4330">
                  <c:v>97.863953953210597</c:v>
                </c:pt>
                <c:pt idx="4331">
                  <c:v>155.438017301819</c:v>
                </c:pt>
                <c:pt idx="4332">
                  <c:v>135.59832174114001</c:v>
                </c:pt>
                <c:pt idx="4333">
                  <c:v>91.326658052546506</c:v>
                </c:pt>
                <c:pt idx="4334">
                  <c:v>111.784823790627</c:v>
                </c:pt>
                <c:pt idx="4335">
                  <c:v>178.39348822493699</c:v>
                </c:pt>
                <c:pt idx="4336">
                  <c:v>162.30711094622799</c:v>
                </c:pt>
                <c:pt idx="4337">
                  <c:v>103.118150067982</c:v>
                </c:pt>
                <c:pt idx="4338">
                  <c:v>98.837343905947094</c:v>
                </c:pt>
                <c:pt idx="4339">
                  <c:v>157.49326750574599</c:v>
                </c:pt>
                <c:pt idx="4340">
                  <c:v>137.258278293633</c:v>
                </c:pt>
                <c:pt idx="4341">
                  <c:v>92.009936758761199</c:v>
                </c:pt>
                <c:pt idx="4342">
                  <c:v>110.45614118703899</c:v>
                </c:pt>
                <c:pt idx="4343">
                  <c:v>176.09883052287</c:v>
                </c:pt>
                <c:pt idx="4344">
                  <c:v>160.242224652868</c:v>
                </c:pt>
                <c:pt idx="4345">
                  <c:v>102.044981401605</c:v>
                </c:pt>
                <c:pt idx="4346">
                  <c:v>99.7121904875289</c:v>
                </c:pt>
                <c:pt idx="4347">
                  <c:v>159.30386351266401</c:v>
                </c:pt>
                <c:pt idx="4348">
                  <c:v>138.75457538807299</c:v>
                </c:pt>
                <c:pt idx="4349">
                  <c:v>92.663276986544403</c:v>
                </c:pt>
                <c:pt idx="4350">
                  <c:v>109.22193368901</c:v>
                </c:pt>
                <c:pt idx="4351">
                  <c:v>173.75960238034301</c:v>
                </c:pt>
                <c:pt idx="4352">
                  <c:v>158.04270732034499</c:v>
                </c:pt>
                <c:pt idx="4353">
                  <c:v>100.894199201031</c:v>
                </c:pt>
                <c:pt idx="4354">
                  <c:v>100.691389712304</c:v>
                </c:pt>
                <c:pt idx="4355">
                  <c:v>161.11923959735</c:v>
                </c:pt>
                <c:pt idx="4356">
                  <c:v>140.11191734188799</c:v>
                </c:pt>
                <c:pt idx="4357">
                  <c:v>93.236556540075995</c:v>
                </c:pt>
                <c:pt idx="4358">
                  <c:v>108.220560720693</c:v>
                </c:pt>
                <c:pt idx="4359">
                  <c:v>171.874181297284</c:v>
                </c:pt>
                <c:pt idx="4360">
                  <c:v>156.27594366872</c:v>
                </c:pt>
                <c:pt idx="4361">
                  <c:v>99.978969310800807</c:v>
                </c:pt>
                <c:pt idx="4362">
                  <c:v>101.491550058673</c:v>
                </c:pt>
                <c:pt idx="4363">
                  <c:v>162.61485548874299</c:v>
                </c:pt>
                <c:pt idx="4364">
                  <c:v>149.854339255898</c:v>
                </c:pt>
                <c:pt idx="4365">
                  <c:v>97.733797697222997</c:v>
                </c:pt>
                <c:pt idx="4366">
                  <c:v>102.652098072276</c:v>
                </c:pt>
                <c:pt idx="4367">
                  <c:v>162.453883930812</c:v>
                </c:pt>
                <c:pt idx="4368">
                  <c:v>148.41415636906501</c:v>
                </c:pt>
                <c:pt idx="4369">
                  <c:v>96.467579096389201</c:v>
                </c:pt>
                <c:pt idx="4370">
                  <c:v>105.055708269871</c:v>
                </c:pt>
                <c:pt idx="4371">
                  <c:v>168.451670480648</c:v>
                </c:pt>
                <c:pt idx="4372">
                  <c:v>154.557305020028</c:v>
                </c:pt>
                <c:pt idx="4373">
                  <c:v>99.723832318715793</c:v>
                </c:pt>
                <c:pt idx="4374">
                  <c:v>101.12631176799999</c:v>
                </c:pt>
                <c:pt idx="4375">
                  <c:v>160.77703225568999</c:v>
                </c:pt>
                <c:pt idx="4376">
                  <c:v>147.62138161437301</c:v>
                </c:pt>
                <c:pt idx="4377">
                  <c:v>96.404860750012304</c:v>
                </c:pt>
                <c:pt idx="4378">
                  <c:v>104.866335389242</c:v>
                </c:pt>
                <c:pt idx="4379">
                  <c:v>167.37187217486201</c:v>
                </c:pt>
                <c:pt idx="4380">
                  <c:v>153.14982598257899</c:v>
                </c:pt>
                <c:pt idx="4381">
                  <c:v>98.828778305907605</c:v>
                </c:pt>
                <c:pt idx="4382">
                  <c:v>102.461414062329</c:v>
                </c:pt>
                <c:pt idx="4383">
                  <c:v>164.10674961161001</c:v>
                </c:pt>
                <c:pt idx="4384">
                  <c:v>151.06835191574501</c:v>
                </c:pt>
                <c:pt idx="4385">
                  <c:v>98.266962712095307</c:v>
                </c:pt>
                <c:pt idx="4386">
                  <c:v>102.482359383046</c:v>
                </c:pt>
                <c:pt idx="4387">
                  <c:v>162.40365779894799</c:v>
                </c:pt>
                <c:pt idx="4388">
                  <c:v>148.43157773469301</c:v>
                </c:pt>
                <c:pt idx="4389">
                  <c:v>96.467559614208895</c:v>
                </c:pt>
                <c:pt idx="4390">
                  <c:v>105.311346990831</c:v>
                </c:pt>
                <c:pt idx="4391">
                  <c:v>169.59107098296701</c:v>
                </c:pt>
                <c:pt idx="4392">
                  <c:v>156.060992643351</c:v>
                </c:pt>
                <c:pt idx="4393">
                  <c:v>100.759804820488</c:v>
                </c:pt>
                <c:pt idx="4394">
                  <c:v>99.874248799537398</c:v>
                </c:pt>
                <c:pt idx="4395">
                  <c:v>157.27714502427099</c:v>
                </c:pt>
                <c:pt idx="4396">
                  <c:v>134.80890376504399</c:v>
                </c:pt>
                <c:pt idx="4397">
                  <c:v>90.360421565201193</c:v>
                </c:pt>
                <c:pt idx="4398">
                  <c:v>114.478160788219</c:v>
                </c:pt>
                <c:pt idx="4399">
                  <c:v>185.86003860829899</c:v>
                </c:pt>
                <c:pt idx="4400">
                  <c:v>170.639557645042</c:v>
                </c:pt>
                <c:pt idx="4401">
                  <c:v>108.227310034084</c:v>
                </c:pt>
                <c:pt idx="4402">
                  <c:v>94.031525801133796</c:v>
                </c:pt>
                <c:pt idx="4403">
                  <c:v>146.333211948659</c:v>
                </c:pt>
                <c:pt idx="4404">
                  <c:v>126.874792596707</c:v>
                </c:pt>
                <c:pt idx="4405">
                  <c:v>87.406400777876797</c:v>
                </c:pt>
                <c:pt idx="4406">
                  <c:v>119.63097214416401</c:v>
                </c:pt>
                <c:pt idx="4407">
                  <c:v>193.15532456995501</c:v>
                </c:pt>
                <c:pt idx="4408">
                  <c:v>176.34227145216201</c:v>
                </c:pt>
                <c:pt idx="4409">
                  <c:v>110.791245683146</c:v>
                </c:pt>
                <c:pt idx="4410">
                  <c:v>92.497336377843197</c:v>
                </c:pt>
                <c:pt idx="4411">
                  <c:v>144.45642502517001</c:v>
                </c:pt>
                <c:pt idx="4412">
                  <c:v>126.570659707001</c:v>
                </c:pt>
                <c:pt idx="4413">
                  <c:v>87.446998347046701</c:v>
                </c:pt>
                <c:pt idx="4414">
                  <c:v>117.711372056746</c:v>
                </c:pt>
                <c:pt idx="4415">
                  <c:v>187.78908171854101</c:v>
                </c:pt>
                <c:pt idx="4416">
                  <c:v>170.07062073834601</c:v>
                </c:pt>
                <c:pt idx="4417">
                  <c:v>106.588157127537</c:v>
                </c:pt>
                <c:pt idx="4418">
                  <c:v>95.356169970633303</c:v>
                </c:pt>
                <c:pt idx="4419">
                  <c:v>152.08151123984999</c:v>
                </c:pt>
                <c:pt idx="4420">
                  <c:v>133.89222677233801</c:v>
                </c:pt>
                <c:pt idx="4421">
                  <c:v>90.612632131308899</c:v>
                </c:pt>
                <c:pt idx="4422">
                  <c:v>110.08290127554299</c:v>
                </c:pt>
                <c:pt idx="4423">
                  <c:v>173.651451549553</c:v>
                </c:pt>
                <c:pt idx="4424">
                  <c:v>156.66094274699401</c:v>
                </c:pt>
                <c:pt idx="4425">
                  <c:v>99.411887325330795</c:v>
                </c:pt>
                <c:pt idx="4426">
                  <c:v>101.39048582411399</c:v>
                </c:pt>
                <c:pt idx="4427">
                  <c:v>164.34658088518901</c:v>
                </c:pt>
                <c:pt idx="4428">
                  <c:v>152.22313215837599</c:v>
                </c:pt>
                <c:pt idx="4429">
                  <c:v>99.020515022835795</c:v>
                </c:pt>
                <c:pt idx="4430">
                  <c:v>99.716088652141295</c:v>
                </c:pt>
                <c:pt idx="4431">
                  <c:v>156.95991408866999</c:v>
                </c:pt>
                <c:pt idx="4432">
                  <c:v>143.32439484819599</c:v>
                </c:pt>
                <c:pt idx="4433">
                  <c:v>93.795006885696793</c:v>
                </c:pt>
                <c:pt idx="4434">
                  <c:v>107.33346098936801</c:v>
                </c:pt>
                <c:pt idx="4435">
                  <c:v>173.33323645508301</c:v>
                </c:pt>
                <c:pt idx="4436">
                  <c:v>159.16519937746699</c:v>
                </c:pt>
                <c:pt idx="4437">
                  <c:v>101.908627408166</c:v>
                </c:pt>
                <c:pt idx="4438">
                  <c:v>98.138994756685804</c:v>
                </c:pt>
                <c:pt idx="4439">
                  <c:v>155.993682704261</c:v>
                </c:pt>
                <c:pt idx="4440">
                  <c:v>135.65141063679201</c:v>
                </c:pt>
                <c:pt idx="4441">
                  <c:v>90.929703373391902</c:v>
                </c:pt>
                <c:pt idx="4442">
                  <c:v>111.239984914329</c:v>
                </c:pt>
                <c:pt idx="4443">
                  <c:v>178.548862162776</c:v>
                </c:pt>
                <c:pt idx="4444">
                  <c:v>162.74679258398899</c:v>
                </c:pt>
                <c:pt idx="4445">
                  <c:v>103.163099853406</c:v>
                </c:pt>
                <c:pt idx="4446">
                  <c:v>97.758253482229605</c:v>
                </c:pt>
                <c:pt idx="4447">
                  <c:v>156.706679815558</c:v>
                </c:pt>
                <c:pt idx="4448">
                  <c:v>137.58048599186799</c:v>
                </c:pt>
                <c:pt idx="4449">
                  <c:v>92.050494377610505</c:v>
                </c:pt>
                <c:pt idx="4450">
                  <c:v>108.91667887668601</c:v>
                </c:pt>
                <c:pt idx="4451">
                  <c:v>173.58649375359099</c:v>
                </c:pt>
                <c:pt idx="4452">
                  <c:v>157.76607791153401</c:v>
                </c:pt>
                <c:pt idx="4453">
                  <c:v>100.40201773579101</c:v>
                </c:pt>
                <c:pt idx="4454">
                  <c:v>100.35412659421399</c:v>
                </c:pt>
                <c:pt idx="4455">
                  <c:v>162.12499834735499</c:v>
                </c:pt>
                <c:pt idx="4456">
                  <c:v>142.28966886844799</c:v>
                </c:pt>
                <c:pt idx="4457">
                  <c:v>94.195341261379198</c:v>
                </c:pt>
                <c:pt idx="4458">
                  <c:v>105.654875562697</c:v>
                </c:pt>
                <c:pt idx="4459">
                  <c:v>167.673281297796</c:v>
                </c:pt>
                <c:pt idx="4460">
                  <c:v>152.44531111245499</c:v>
                </c:pt>
                <c:pt idx="4461">
                  <c:v>97.793620226201796</c:v>
                </c:pt>
                <c:pt idx="4462">
                  <c:v>102.875279249519</c:v>
                </c:pt>
                <c:pt idx="4463">
                  <c:v>166.56524909059399</c:v>
                </c:pt>
                <c:pt idx="4464">
                  <c:v>154.03999778442201</c:v>
                </c:pt>
                <c:pt idx="4465">
                  <c:v>99.823946303793605</c:v>
                </c:pt>
                <c:pt idx="4466">
                  <c:v>99.572958799702505</c:v>
                </c:pt>
                <c:pt idx="4467">
                  <c:v>157.37675717330799</c:v>
                </c:pt>
                <c:pt idx="4468">
                  <c:v>135.31224705052099</c:v>
                </c:pt>
                <c:pt idx="4469">
                  <c:v>90.403558978989807</c:v>
                </c:pt>
                <c:pt idx="4470">
                  <c:v>112.402858269041</c:v>
                </c:pt>
                <c:pt idx="4471">
                  <c:v>181.652948788549</c:v>
                </c:pt>
                <c:pt idx="4472">
                  <c:v>166.262504144985</c:v>
                </c:pt>
                <c:pt idx="4473">
                  <c:v>105.364124075113</c:v>
                </c:pt>
                <c:pt idx="4474">
                  <c:v>95.563043813643105</c:v>
                </c:pt>
                <c:pt idx="4475">
                  <c:v>151.51033993628499</c:v>
                </c:pt>
                <c:pt idx="4476">
                  <c:v>132.52430183650699</c:v>
                </c:pt>
                <c:pt idx="4477">
                  <c:v>89.720182911049406</c:v>
                </c:pt>
                <c:pt idx="4478">
                  <c:v>112.211012263897</c:v>
                </c:pt>
                <c:pt idx="4479">
                  <c:v>178.830533902719</c:v>
                </c:pt>
                <c:pt idx="4480">
                  <c:v>162.155319254815</c:v>
                </c:pt>
                <c:pt idx="4481">
                  <c:v>102.444786942801</c:v>
                </c:pt>
                <c:pt idx="4482">
                  <c:v>98.290046989284207</c:v>
                </c:pt>
                <c:pt idx="4483">
                  <c:v>158.459544868541</c:v>
                </c:pt>
                <c:pt idx="4484">
                  <c:v>139.49181409900899</c:v>
                </c:pt>
                <c:pt idx="4485">
                  <c:v>93.054367028631205</c:v>
                </c:pt>
                <c:pt idx="4486">
                  <c:v>106.03556102783</c:v>
                </c:pt>
                <c:pt idx="4487">
                  <c:v>167.257382307341</c:v>
                </c:pt>
                <c:pt idx="4488">
                  <c:v>151.42561722553501</c:v>
                </c:pt>
                <c:pt idx="4489">
                  <c:v>96.997981812898004</c:v>
                </c:pt>
                <c:pt idx="4490">
                  <c:v>103.554886789652</c:v>
                </c:pt>
                <c:pt idx="4491">
                  <c:v>168.30202791038801</c:v>
                </c:pt>
                <c:pt idx="4492">
                  <c:v>155.77633411411199</c:v>
                </c:pt>
                <c:pt idx="4493">
                  <c:v>100.64612880521101</c:v>
                </c:pt>
                <c:pt idx="4494">
                  <c:v>98.241630200023096</c:v>
                </c:pt>
                <c:pt idx="4495">
                  <c:v>155.25768846106499</c:v>
                </c:pt>
                <c:pt idx="4496">
                  <c:v>134.25897043511301</c:v>
                </c:pt>
                <c:pt idx="4497">
                  <c:v>90.077697864856702</c:v>
                </c:pt>
                <c:pt idx="4498">
                  <c:v>111.98432754676701</c:v>
                </c:pt>
                <c:pt idx="4499">
                  <c:v>179.842872694986</c:v>
                </c:pt>
                <c:pt idx="4500">
                  <c:v>163.84398665583601</c:v>
                </c:pt>
                <c:pt idx="4501">
                  <c:v>103.640582084296</c:v>
                </c:pt>
                <c:pt idx="4502">
                  <c:v>96.789328845343306</c:v>
                </c:pt>
                <c:pt idx="4503">
                  <c:v>155.16959174483401</c:v>
                </c:pt>
                <c:pt idx="4504">
                  <c:v>136.76071502954599</c:v>
                </c:pt>
                <c:pt idx="4505">
                  <c:v>91.748226227558007</c:v>
                </c:pt>
                <c:pt idx="4506">
                  <c:v>108.03634766347</c:v>
                </c:pt>
                <c:pt idx="4507">
                  <c:v>170.94724971689999</c:v>
                </c:pt>
                <c:pt idx="4508">
                  <c:v>154.701889315822</c:v>
                </c:pt>
                <c:pt idx="4509">
                  <c:v>98.562828699014105</c:v>
                </c:pt>
                <c:pt idx="4510">
                  <c:v>101.72227191707501</c:v>
                </c:pt>
                <c:pt idx="4511">
                  <c:v>165.376016944116</c:v>
                </c:pt>
                <c:pt idx="4512">
                  <c:v>153.61393408579201</c:v>
                </c:pt>
                <c:pt idx="4513">
                  <c:v>99.808337004894696</c:v>
                </c:pt>
                <c:pt idx="4514">
                  <c:v>98.802600399233398</c:v>
                </c:pt>
                <c:pt idx="4515">
                  <c:v>155.79743439002499</c:v>
                </c:pt>
                <c:pt idx="4516">
                  <c:v>134.08520306136799</c:v>
                </c:pt>
                <c:pt idx="4517">
                  <c:v>89.852120548874893</c:v>
                </c:pt>
                <c:pt idx="4518">
                  <c:v>112.45766965649</c:v>
                </c:pt>
                <c:pt idx="4519">
                  <c:v>181.26114086667499</c:v>
                </c:pt>
                <c:pt idx="4520">
                  <c:v>165.62447455247599</c:v>
                </c:pt>
                <c:pt idx="4521">
                  <c:v>104.79733850784601</c:v>
                </c:pt>
                <c:pt idx="4522">
                  <c:v>95.7478049490947</c:v>
                </c:pt>
                <c:pt idx="4523">
                  <c:v>152.74338399094901</c:v>
                </c:pt>
                <c:pt idx="4524">
                  <c:v>134.371859251937</c:v>
                </c:pt>
                <c:pt idx="4525">
                  <c:v>90.6293560723864</c:v>
                </c:pt>
                <c:pt idx="4526">
                  <c:v>109.615489018701</c:v>
                </c:pt>
                <c:pt idx="4527">
                  <c:v>173.62839839345199</c:v>
                </c:pt>
                <c:pt idx="4528">
                  <c:v>157.10517999598301</c:v>
                </c:pt>
                <c:pt idx="4529">
                  <c:v>99.661413307007805</c:v>
                </c:pt>
                <c:pt idx="4530">
                  <c:v>100.719086764998</c:v>
                </c:pt>
                <c:pt idx="4531">
                  <c:v>163.84463610021501</c:v>
                </c:pt>
                <c:pt idx="4532">
                  <c:v>152.400448941425</c:v>
                </c:pt>
                <c:pt idx="4533">
                  <c:v>99.188534073889002</c:v>
                </c:pt>
                <c:pt idx="4534">
                  <c:v>99.180119126105197</c:v>
                </c:pt>
                <c:pt idx="4535">
                  <c:v>156.664343489847</c:v>
                </c:pt>
                <c:pt idx="4536">
                  <c:v>135.05686725415899</c:v>
                </c:pt>
                <c:pt idx="4537">
                  <c:v>90.250543399793202</c:v>
                </c:pt>
                <c:pt idx="4538">
                  <c:v>111.778919000543</c:v>
                </c:pt>
                <c:pt idx="4539">
                  <c:v>180.465891074691</c:v>
                </c:pt>
                <c:pt idx="4540">
                  <c:v>165.066328655186</c:v>
                </c:pt>
                <c:pt idx="4541">
                  <c:v>104.509164432018</c:v>
                </c:pt>
                <c:pt idx="4542">
                  <c:v>95.790570540090897</c:v>
                </c:pt>
                <c:pt idx="4543">
                  <c:v>152.97536822291599</c:v>
                </c:pt>
                <c:pt idx="4544">
                  <c:v>134.88785176596301</c:v>
                </c:pt>
                <c:pt idx="4545">
                  <c:v>90.833606699733707</c:v>
                </c:pt>
                <c:pt idx="4546">
                  <c:v>109.41171384893001</c:v>
                </c:pt>
                <c:pt idx="4547">
                  <c:v>173.75254149115099</c:v>
                </c:pt>
                <c:pt idx="4548">
                  <c:v>157.457943584346</c:v>
                </c:pt>
                <c:pt idx="4549">
                  <c:v>99.933167397301105</c:v>
                </c:pt>
                <c:pt idx="4550">
                  <c:v>100.186024862848</c:v>
                </c:pt>
                <c:pt idx="4551">
                  <c:v>162.73739323662801</c:v>
                </c:pt>
                <c:pt idx="4552">
                  <c:v>151.47343634094901</c:v>
                </c:pt>
                <c:pt idx="4553">
                  <c:v>98.827706028311397</c:v>
                </c:pt>
                <c:pt idx="4554">
                  <c:v>99.519876672619006</c:v>
                </c:pt>
                <c:pt idx="4555">
                  <c:v>157.22905687911299</c:v>
                </c:pt>
                <c:pt idx="4556">
                  <c:v>144.10668837731001</c:v>
                </c:pt>
                <c:pt idx="4557">
                  <c:v>94.296407590642701</c:v>
                </c:pt>
                <c:pt idx="4558">
                  <c:v>106.022635907996</c:v>
                </c:pt>
                <c:pt idx="4559">
                  <c:v>171.737127701107</c:v>
                </c:pt>
                <c:pt idx="4560">
                  <c:v>158.56987950952899</c:v>
                </c:pt>
                <c:pt idx="4561">
                  <c:v>102.137995795332</c:v>
                </c:pt>
                <c:pt idx="4562">
                  <c:v>97.274386360180401</c:v>
                </c:pt>
                <c:pt idx="4563">
                  <c:v>154.154775878181</c:v>
                </c:pt>
                <c:pt idx="4564">
                  <c:v>134.294427929542</c:v>
                </c:pt>
                <c:pt idx="4565">
                  <c:v>90.3570407121899</c:v>
                </c:pt>
                <c:pt idx="4566">
                  <c:v>111.812630656839</c:v>
                </c:pt>
                <c:pt idx="4567">
                  <c:v>180.58559878586999</c:v>
                </c:pt>
                <c:pt idx="4568">
                  <c:v>165.51786235565999</c:v>
                </c:pt>
                <c:pt idx="4569">
                  <c:v>105.21560919787601</c:v>
                </c:pt>
                <c:pt idx="4570">
                  <c:v>95.2840028772914</c:v>
                </c:pt>
                <c:pt idx="4571">
                  <c:v>150.83019050816401</c:v>
                </c:pt>
                <c:pt idx="4572">
                  <c:v>132.15014913722499</c:v>
                </c:pt>
                <c:pt idx="4573">
                  <c:v>89.578462388031298</c:v>
                </c:pt>
                <c:pt idx="4574">
                  <c:v>112.80815224716601</c:v>
                </c:pt>
                <c:pt idx="4575">
                  <c:v>181.47643281147</c:v>
                </c:pt>
                <c:pt idx="4576">
                  <c:v>165.726401388368</c:v>
                </c:pt>
                <c:pt idx="4577">
                  <c:v>104.952393827338</c:v>
                </c:pt>
                <c:pt idx="4578">
                  <c:v>95.825822798556302</c:v>
                </c:pt>
                <c:pt idx="4579">
                  <c:v>153.06862786581499</c:v>
                </c:pt>
                <c:pt idx="4580">
                  <c:v>134.93758775367601</c:v>
                </c:pt>
                <c:pt idx="4581">
                  <c:v>90.883196354837494</c:v>
                </c:pt>
                <c:pt idx="4582">
                  <c:v>109.918165745349</c:v>
                </c:pt>
                <c:pt idx="4583">
                  <c:v>175.63615069391699</c:v>
                </c:pt>
                <c:pt idx="4584">
                  <c:v>159.92236327978199</c:v>
                </c:pt>
                <c:pt idx="4585">
                  <c:v>101.612281444518</c:v>
                </c:pt>
                <c:pt idx="4586">
                  <c:v>98.749041990521405</c:v>
                </c:pt>
                <c:pt idx="4587">
                  <c:v>159.68088649369699</c:v>
                </c:pt>
                <c:pt idx="4588">
                  <c:v>141.05436650239301</c:v>
                </c:pt>
                <c:pt idx="4589">
                  <c:v>93.682579811605706</c:v>
                </c:pt>
                <c:pt idx="4590">
                  <c:v>105.469098879557</c:v>
                </c:pt>
                <c:pt idx="4591">
                  <c:v>167.62371714400399</c:v>
                </c:pt>
                <c:pt idx="4592">
                  <c:v>152.723012038218</c:v>
                </c:pt>
                <c:pt idx="4593">
                  <c:v>98.004910909554098</c:v>
                </c:pt>
                <c:pt idx="4594">
                  <c:v>102.21904148034</c:v>
                </c:pt>
                <c:pt idx="4595">
                  <c:v>166.215413960093</c:v>
                </c:pt>
                <c:pt idx="4596">
                  <c:v>154.40247610686399</c:v>
                </c:pt>
                <c:pt idx="4597">
                  <c:v>100.292260009519</c:v>
                </c:pt>
                <c:pt idx="4598">
                  <c:v>98.364423250559796</c:v>
                </c:pt>
                <c:pt idx="4599">
                  <c:v>155.361362243016</c:v>
                </c:pt>
                <c:pt idx="4600">
                  <c:v>134.367427819097</c:v>
                </c:pt>
                <c:pt idx="4601">
                  <c:v>90.109995915986104</c:v>
                </c:pt>
                <c:pt idx="4602">
                  <c:v>112.44236799514699</c:v>
                </c:pt>
                <c:pt idx="4603">
                  <c:v>182.460266850343</c:v>
                </c:pt>
                <c:pt idx="4604">
                  <c:v>167.620504294867</c:v>
                </c:pt>
                <c:pt idx="4605">
                  <c:v>106.400753317259</c:v>
                </c:pt>
                <c:pt idx="4606">
                  <c:v>94.218136429084694</c:v>
                </c:pt>
                <c:pt idx="4607">
                  <c:v>149.054185883918</c:v>
                </c:pt>
                <c:pt idx="4608">
                  <c:v>131.22675784026501</c:v>
                </c:pt>
                <c:pt idx="4609">
                  <c:v>89.205916960690203</c:v>
                </c:pt>
                <c:pt idx="4610">
                  <c:v>112.895480783991</c:v>
                </c:pt>
                <c:pt idx="4611">
                  <c:v>180.848697543143</c:v>
                </c:pt>
                <c:pt idx="4612">
                  <c:v>164.624491551375</c:v>
                </c:pt>
                <c:pt idx="4613">
                  <c:v>103.951352376008</c:v>
                </c:pt>
                <c:pt idx="4614">
                  <c:v>96.4772714195487</c:v>
                </c:pt>
                <c:pt idx="4615">
                  <c:v>155.18043356849299</c:v>
                </c:pt>
                <c:pt idx="4616">
                  <c:v>137.563863233429</c:v>
                </c:pt>
                <c:pt idx="4617">
                  <c:v>92.138932301585001</c:v>
                </c:pt>
                <c:pt idx="4618">
                  <c:v>107.255280977476</c:v>
                </c:pt>
                <c:pt idx="4619">
                  <c:v>170.315428384543</c:v>
                </c:pt>
                <c:pt idx="4620">
                  <c:v>154.81472470022601</c:v>
                </c:pt>
                <c:pt idx="4621">
                  <c:v>98.817107801329797</c:v>
                </c:pt>
                <c:pt idx="4622">
                  <c:v>101.052781155293</c:v>
                </c:pt>
                <c:pt idx="4623">
                  <c:v>163.998072841452</c:v>
                </c:pt>
                <c:pt idx="4624">
                  <c:v>152.46513901430299</c:v>
                </c:pt>
                <c:pt idx="4625">
                  <c:v>99.308083995558505</c:v>
                </c:pt>
                <c:pt idx="4626">
                  <c:v>99.187764178144207</c:v>
                </c:pt>
                <c:pt idx="4627">
                  <c:v>157.392797745221</c:v>
                </c:pt>
                <c:pt idx="4628">
                  <c:v>136.693529505676</c:v>
                </c:pt>
                <c:pt idx="4629">
                  <c:v>91.220119007649899</c:v>
                </c:pt>
                <c:pt idx="4630">
                  <c:v>109.713200721104</c:v>
                </c:pt>
                <c:pt idx="4631">
                  <c:v>176.406276831848</c:v>
                </c:pt>
                <c:pt idx="4632">
                  <c:v>161.437009647548</c:v>
                </c:pt>
                <c:pt idx="4633">
                  <c:v>102.797770691509</c:v>
                </c:pt>
                <c:pt idx="4634">
                  <c:v>97.376878292224703</c:v>
                </c:pt>
                <c:pt idx="4635">
                  <c:v>156.63956701495201</c:v>
                </c:pt>
                <c:pt idx="4636">
                  <c:v>138.798998413812</c:v>
                </c:pt>
                <c:pt idx="4637">
                  <c:v>92.820398299678999</c:v>
                </c:pt>
                <c:pt idx="4638">
                  <c:v>106.387267917324</c:v>
                </c:pt>
                <c:pt idx="4639">
                  <c:v>168.544171240948</c:v>
                </c:pt>
                <c:pt idx="4640">
                  <c:v>153.271466340947</c:v>
                </c:pt>
                <c:pt idx="4641">
                  <c:v>98.204422683633396</c:v>
                </c:pt>
                <c:pt idx="4642">
                  <c:v>102.32283796907601</c:v>
                </c:pt>
                <c:pt idx="4643">
                  <c:v>167.05384811213901</c:v>
                </c:pt>
                <c:pt idx="4644">
                  <c:v>155.82338582394101</c:v>
                </c:pt>
                <c:pt idx="4645">
                  <c:v>101.465793451434</c:v>
                </c:pt>
                <c:pt idx="4646">
                  <c:v>97.118414880803599</c:v>
                </c:pt>
                <c:pt idx="4647">
                  <c:v>152.25493011958901</c:v>
                </c:pt>
                <c:pt idx="4648">
                  <c:v>131.61541523537099</c:v>
                </c:pt>
                <c:pt idx="4649">
                  <c:v>89.027974363381105</c:v>
                </c:pt>
                <c:pt idx="4650">
                  <c:v>114.817407112948</c:v>
                </c:pt>
                <c:pt idx="4651">
                  <c:v>186.73203870323599</c:v>
                </c:pt>
                <c:pt idx="4652">
                  <c:v>171.80214354056901</c:v>
                </c:pt>
                <c:pt idx="4653">
                  <c:v>108.93519885040701</c:v>
                </c:pt>
                <c:pt idx="4654">
                  <c:v>92.538775183082706</c:v>
                </c:pt>
                <c:pt idx="4655">
                  <c:v>145.28304608501199</c:v>
                </c:pt>
                <c:pt idx="4656">
                  <c:v>128.360171906224</c:v>
                </c:pt>
                <c:pt idx="4657">
                  <c:v>88.173711087524197</c:v>
                </c:pt>
                <c:pt idx="4658">
                  <c:v>114.949259557915</c:v>
                </c:pt>
                <c:pt idx="4659">
                  <c:v>183.88487696494801</c:v>
                </c:pt>
                <c:pt idx="4660">
                  <c:v>167.198191000153</c:v>
                </c:pt>
                <c:pt idx="4661">
                  <c:v>105.289871742329</c:v>
                </c:pt>
                <c:pt idx="4662">
                  <c:v>95.524491330333504</c:v>
                </c:pt>
                <c:pt idx="4663">
                  <c:v>153.40380411539999</c:v>
                </c:pt>
                <c:pt idx="4664">
                  <c:v>136.55068666606601</c:v>
                </c:pt>
                <c:pt idx="4665">
                  <c:v>91.858930381758199</c:v>
                </c:pt>
                <c:pt idx="4666">
                  <c:v>107.473279557973</c:v>
                </c:pt>
                <c:pt idx="4667">
                  <c:v>170.16979922381699</c:v>
                </c:pt>
                <c:pt idx="4668">
                  <c:v>154.502333259338</c:v>
                </c:pt>
                <c:pt idx="4669">
                  <c:v>98.678239343667002</c:v>
                </c:pt>
                <c:pt idx="4670">
                  <c:v>101.20303940954</c:v>
                </c:pt>
                <c:pt idx="4671">
                  <c:v>164.24430373870501</c:v>
                </c:pt>
                <c:pt idx="4672">
                  <c:v>152.82869784981699</c:v>
                </c:pt>
                <c:pt idx="4673">
                  <c:v>99.604804593005994</c:v>
                </c:pt>
                <c:pt idx="4674">
                  <c:v>98.933704159536305</c:v>
                </c:pt>
                <c:pt idx="4675">
                  <c:v>157.00382780824901</c:v>
                </c:pt>
                <c:pt idx="4676">
                  <c:v>136.855817003504</c:v>
                </c:pt>
                <c:pt idx="4677">
                  <c:v>91.486699298551599</c:v>
                </c:pt>
                <c:pt idx="4678">
                  <c:v>109.12537183015699</c:v>
                </c:pt>
                <c:pt idx="4679">
                  <c:v>174.81371977248301</c:v>
                </c:pt>
                <c:pt idx="4680">
                  <c:v>159.87611927465201</c:v>
                </c:pt>
                <c:pt idx="4681">
                  <c:v>102.02802726963399</c:v>
                </c:pt>
                <c:pt idx="4682">
                  <c:v>98.261238561569598</c:v>
                </c:pt>
                <c:pt idx="4683">
                  <c:v>158.63894705483901</c:v>
                </c:pt>
                <c:pt idx="4684">
                  <c:v>141.06759511315099</c:v>
                </c:pt>
                <c:pt idx="4685">
                  <c:v>94.123621723367805</c:v>
                </c:pt>
                <c:pt idx="4686">
                  <c:v>104.654382393753</c:v>
                </c:pt>
                <c:pt idx="4687">
                  <c:v>165.13091080912801</c:v>
                </c:pt>
                <c:pt idx="4688">
                  <c:v>150.32620066579901</c:v>
                </c:pt>
                <c:pt idx="4689">
                  <c:v>96.9791643305919</c:v>
                </c:pt>
                <c:pt idx="4690">
                  <c:v>103.933449646535</c:v>
                </c:pt>
                <c:pt idx="4691">
                  <c:v>169.94466509184599</c:v>
                </c:pt>
                <c:pt idx="4692">
                  <c:v>158.588729021294</c:v>
                </c:pt>
                <c:pt idx="4693">
                  <c:v>103.1248800405</c:v>
                </c:pt>
                <c:pt idx="4694">
                  <c:v>95.971650074680397</c:v>
                </c:pt>
                <c:pt idx="4695">
                  <c:v>149.87483390478701</c:v>
                </c:pt>
                <c:pt idx="4696">
                  <c:v>130.076132759312</c:v>
                </c:pt>
                <c:pt idx="4697">
                  <c:v>88.6587362148464</c:v>
                </c:pt>
                <c:pt idx="4698">
                  <c:v>115.945378347964</c:v>
                </c:pt>
                <c:pt idx="4699">
                  <c:v>188.38612504639499</c:v>
                </c:pt>
                <c:pt idx="4700">
                  <c:v>173.35390941539501</c:v>
                </c:pt>
                <c:pt idx="4701">
                  <c:v>109.96288851305</c:v>
                </c:pt>
                <c:pt idx="4702">
                  <c:v>92.152622142654494</c:v>
                </c:pt>
                <c:pt idx="4703">
                  <c:v>144.28684020173401</c:v>
                </c:pt>
                <c:pt idx="4704">
                  <c:v>127.86511464232601</c:v>
                </c:pt>
                <c:pt idx="4705">
                  <c:v>88.2051429556779</c:v>
                </c:pt>
                <c:pt idx="4706">
                  <c:v>115.260642434963</c:v>
                </c:pt>
                <c:pt idx="4707">
                  <c:v>184.12176096259199</c:v>
                </c:pt>
                <c:pt idx="4708">
                  <c:v>167.44506612857401</c:v>
                </c:pt>
                <c:pt idx="4709">
                  <c:v>105.568670607234</c:v>
                </c:pt>
                <c:pt idx="4710">
                  <c:v>95.598246489386895</c:v>
                </c:pt>
                <c:pt idx="4711">
                  <c:v>153.391258110862</c:v>
                </c:pt>
                <c:pt idx="4712">
                  <c:v>136.81405377041401</c:v>
                </c:pt>
                <c:pt idx="4713">
                  <c:v>92.1549706436805</c:v>
                </c:pt>
                <c:pt idx="4714">
                  <c:v>107.445383532048</c:v>
                </c:pt>
                <c:pt idx="4715">
                  <c:v>170.064615083174</c:v>
                </c:pt>
                <c:pt idx="4716">
                  <c:v>154.610002689482</c:v>
                </c:pt>
                <c:pt idx="4717">
                  <c:v>98.926994416141099</c:v>
                </c:pt>
                <c:pt idx="4718">
                  <c:v>101.263121772982</c:v>
                </c:pt>
                <c:pt idx="4719">
                  <c:v>164.13638157799099</c:v>
                </c:pt>
                <c:pt idx="4720">
                  <c:v>152.86157534268099</c:v>
                </c:pt>
                <c:pt idx="4721">
                  <c:v>99.853163223622801</c:v>
                </c:pt>
                <c:pt idx="4722">
                  <c:v>99.0498611932084</c:v>
                </c:pt>
                <c:pt idx="4723">
                  <c:v>157.06123919273099</c:v>
                </c:pt>
                <c:pt idx="4724">
                  <c:v>137.15854447120799</c:v>
                </c:pt>
                <c:pt idx="4725">
                  <c:v>91.856611838818594</c:v>
                </c:pt>
                <c:pt idx="4726">
                  <c:v>108.971639119822</c:v>
                </c:pt>
                <c:pt idx="4727">
                  <c:v>174.243807921263</c:v>
                </c:pt>
                <c:pt idx="4728">
                  <c:v>159.443759580592</c:v>
                </c:pt>
                <c:pt idx="4729">
                  <c:v>102.02783528505</c:v>
                </c:pt>
                <c:pt idx="4730">
                  <c:v>98.686991809038602</c:v>
                </c:pt>
                <c:pt idx="4731">
                  <c:v>159.31917551362099</c:v>
                </c:pt>
                <c:pt idx="4732">
                  <c:v>141.91554980505401</c:v>
                </c:pt>
                <c:pt idx="4733">
                  <c:v>94.782496961359001</c:v>
                </c:pt>
                <c:pt idx="4734">
                  <c:v>104.297670431382</c:v>
                </c:pt>
                <c:pt idx="4735">
                  <c:v>164.24728348723301</c:v>
                </c:pt>
                <c:pt idx="4736">
                  <c:v>149.68296888814001</c:v>
                </c:pt>
                <c:pt idx="4737">
                  <c:v>96.937426349834894</c:v>
                </c:pt>
                <c:pt idx="4738">
                  <c:v>104.504643295381</c:v>
                </c:pt>
                <c:pt idx="4739">
                  <c:v>170.76793293297499</c:v>
                </c:pt>
                <c:pt idx="4740">
                  <c:v>159.457316323398</c:v>
                </c:pt>
                <c:pt idx="4741">
                  <c:v>103.83354866552401</c:v>
                </c:pt>
                <c:pt idx="4742">
                  <c:v>95.808756992518695</c:v>
                </c:pt>
                <c:pt idx="4743">
                  <c:v>149.09922673239001</c:v>
                </c:pt>
                <c:pt idx="4744">
                  <c:v>129.516026705157</c:v>
                </c:pt>
                <c:pt idx="4745">
                  <c:v>88.670133798543702</c:v>
                </c:pt>
                <c:pt idx="4746">
                  <c:v>116.830784944653</c:v>
                </c:pt>
                <c:pt idx="4747">
                  <c:v>189.84366206074699</c:v>
                </c:pt>
                <c:pt idx="4748">
                  <c:v>174.89777539495699</c:v>
                </c:pt>
                <c:pt idx="4749">
                  <c:v>111.118573627999</c:v>
                </c:pt>
                <c:pt idx="4750">
                  <c:v>91.831040699815105</c:v>
                </c:pt>
                <c:pt idx="4751">
                  <c:v>143.076235371965</c:v>
                </c:pt>
                <c:pt idx="4752">
                  <c:v>126.98509333766</c:v>
                </c:pt>
                <c:pt idx="4753">
                  <c:v>88.107997951378294</c:v>
                </c:pt>
                <c:pt idx="4754">
                  <c:v>116.33151916159601</c:v>
                </c:pt>
                <c:pt idx="4755">
                  <c:v>185.68623412509601</c:v>
                </c:pt>
                <c:pt idx="4756">
                  <c:v>168.94509102779301</c:v>
                </c:pt>
                <c:pt idx="4757">
                  <c:v>106.586806154266</c:v>
                </c:pt>
                <c:pt idx="4758">
                  <c:v>95.324348009648105</c:v>
                </c:pt>
                <c:pt idx="4759">
                  <c:v>152.53754909467199</c:v>
                </c:pt>
                <c:pt idx="4760">
                  <c:v>136.38002186849201</c:v>
                </c:pt>
                <c:pt idx="4761">
                  <c:v>92.218569087958997</c:v>
                </c:pt>
                <c:pt idx="4762">
                  <c:v>107.978575418609</c:v>
                </c:pt>
                <c:pt idx="4763">
                  <c:v>170.61884356181201</c:v>
                </c:pt>
                <c:pt idx="4764">
                  <c:v>155.12922220166001</c:v>
                </c:pt>
                <c:pt idx="4765">
                  <c:v>99.366902953787601</c:v>
                </c:pt>
                <c:pt idx="4766">
                  <c:v>101.409932787675</c:v>
                </c:pt>
                <c:pt idx="4767">
                  <c:v>164.20897684296199</c:v>
                </c:pt>
                <c:pt idx="4768">
                  <c:v>153.10610397722701</c:v>
                </c:pt>
                <c:pt idx="4769">
                  <c:v>100.259515489514</c:v>
                </c:pt>
                <c:pt idx="4770">
                  <c:v>99.184368308953495</c:v>
                </c:pt>
                <c:pt idx="4771">
                  <c:v>156.93718476600199</c:v>
                </c:pt>
                <c:pt idx="4772">
                  <c:v>137.18934932478399</c:v>
                </c:pt>
                <c:pt idx="4773">
                  <c:v>92.119190094997506</c:v>
                </c:pt>
                <c:pt idx="4774">
                  <c:v>109.303455850353</c:v>
                </c:pt>
                <c:pt idx="4775">
                  <c:v>174.484902033878</c:v>
                </c:pt>
                <c:pt idx="4776">
                  <c:v>159.73726402364301</c:v>
                </c:pt>
                <c:pt idx="4777">
                  <c:v>102.42027354645199</c:v>
                </c:pt>
                <c:pt idx="4778">
                  <c:v>98.957623578706304</c:v>
                </c:pt>
                <c:pt idx="4779">
                  <c:v>159.57641687199501</c:v>
                </c:pt>
                <c:pt idx="4780">
                  <c:v>142.40395349084301</c:v>
                </c:pt>
                <c:pt idx="4781">
                  <c:v>95.308726269592995</c:v>
                </c:pt>
                <c:pt idx="4782">
                  <c:v>104.344548759299</c:v>
                </c:pt>
                <c:pt idx="4783">
                  <c:v>163.954601368613</c:v>
                </c:pt>
                <c:pt idx="4784">
                  <c:v>149.51722825578801</c:v>
                </c:pt>
                <c:pt idx="4785">
                  <c:v>97.132536788119594</c:v>
                </c:pt>
                <c:pt idx="4786">
                  <c:v>105.05805789408799</c:v>
                </c:pt>
                <c:pt idx="4787">
                  <c:v>171.50090244312099</c:v>
                </c:pt>
                <c:pt idx="4788">
                  <c:v>160.262314889745</c:v>
                </c:pt>
                <c:pt idx="4789">
                  <c:v>104.54950929156099</c:v>
                </c:pt>
                <c:pt idx="4790">
                  <c:v>95.843635694512699</c:v>
                </c:pt>
                <c:pt idx="4791">
                  <c:v>148.63417800107101</c:v>
                </c:pt>
                <c:pt idx="4792">
                  <c:v>129.23864170888899</c:v>
                </c:pt>
                <c:pt idx="4793">
                  <c:v>88.853240198510804</c:v>
                </c:pt>
                <c:pt idx="4794">
                  <c:v>117.674102647705</c:v>
                </c:pt>
                <c:pt idx="4795">
                  <c:v>191.034587793757</c:v>
                </c:pt>
                <c:pt idx="4796">
                  <c:v>176.12518694773499</c:v>
                </c:pt>
                <c:pt idx="4797">
                  <c:v>112.094107389917</c:v>
                </c:pt>
                <c:pt idx="4798">
                  <c:v>91.846910327925102</c:v>
                </c:pt>
                <c:pt idx="4799">
                  <c:v>142.535694855777</c:v>
                </c:pt>
                <c:pt idx="4800">
                  <c:v>126.718323718493</c:v>
                </c:pt>
                <c:pt idx="4801">
                  <c:v>88.324160091974505</c:v>
                </c:pt>
                <c:pt idx="4802">
                  <c:v>117.101940233075</c:v>
                </c:pt>
                <c:pt idx="4803">
                  <c:v>186.60114178327501</c:v>
                </c:pt>
                <c:pt idx="4804">
                  <c:v>169.83200726345001</c:v>
                </c:pt>
                <c:pt idx="4805">
                  <c:v>107.314568030928</c:v>
                </c:pt>
                <c:pt idx="4806">
                  <c:v>95.513094081950896</c:v>
                </c:pt>
                <c:pt idx="4807">
                  <c:v>152.543008005373</c:v>
                </c:pt>
                <c:pt idx="4808">
                  <c:v>136.68854604664901</c:v>
                </c:pt>
                <c:pt idx="4809">
                  <c:v>92.689255064369405</c:v>
                </c:pt>
                <c:pt idx="4810">
                  <c:v>108.23314101314401</c:v>
                </c:pt>
                <c:pt idx="4811">
                  <c:v>170.582978204113</c:v>
                </c:pt>
                <c:pt idx="4812">
                  <c:v>155.14431569558801</c:v>
                </c:pt>
                <c:pt idx="4813">
                  <c:v>99.636752742870797</c:v>
                </c:pt>
                <c:pt idx="4814">
                  <c:v>102.017205647653</c:v>
                </c:pt>
                <c:pt idx="4815">
                  <c:v>164.99320892384301</c:v>
                </c:pt>
                <c:pt idx="4816">
                  <c:v>153.961489620507</c:v>
                </c:pt>
                <c:pt idx="4817">
                  <c:v>101.01849314528199</c:v>
                </c:pt>
                <c:pt idx="4818">
                  <c:v>99.303507566345701</c:v>
                </c:pt>
                <c:pt idx="4819">
                  <c:v>156.70119293651501</c:v>
                </c:pt>
                <c:pt idx="4820">
                  <c:v>137.188428591113</c:v>
                </c:pt>
                <c:pt idx="4821">
                  <c:v>92.457486250352702</c:v>
                </c:pt>
                <c:pt idx="4822">
                  <c:v>109.897109379977</c:v>
                </c:pt>
                <c:pt idx="4823">
                  <c:v>175.05030686732101</c:v>
                </c:pt>
                <c:pt idx="4824">
                  <c:v>160.30373054882901</c:v>
                </c:pt>
                <c:pt idx="4825">
                  <c:v>103.001903224126</c:v>
                </c:pt>
                <c:pt idx="4826">
                  <c:v>99.362942653942795</c:v>
                </c:pt>
                <c:pt idx="4827">
                  <c:v>159.97848883372001</c:v>
                </c:pt>
                <c:pt idx="4828">
                  <c:v>143.023139837923</c:v>
                </c:pt>
                <c:pt idx="4829">
                  <c:v>95.966016869061505</c:v>
                </c:pt>
                <c:pt idx="4830">
                  <c:v>104.582730178384</c:v>
                </c:pt>
                <c:pt idx="4831">
                  <c:v>163.905376407858</c:v>
                </c:pt>
                <c:pt idx="4832">
                  <c:v>149.57369510621899</c:v>
                </c:pt>
                <c:pt idx="4833">
                  <c:v>97.498240497991702</c:v>
                </c:pt>
                <c:pt idx="4834">
                  <c:v>105.736806060342</c:v>
                </c:pt>
                <c:pt idx="4835">
                  <c:v>172.32907974006801</c:v>
                </c:pt>
                <c:pt idx="4836">
                  <c:v>161.141430978714</c:v>
                </c:pt>
                <c:pt idx="4837">
                  <c:v>105.35347596937901</c:v>
                </c:pt>
                <c:pt idx="4838">
                  <c:v>96.069256973340302</c:v>
                </c:pt>
                <c:pt idx="4839">
                  <c:v>148.35432982834001</c:v>
                </c:pt>
                <c:pt idx="4840">
                  <c:v>129.05943346253801</c:v>
                </c:pt>
                <c:pt idx="4841">
                  <c:v>89.142972553777199</c:v>
                </c:pt>
                <c:pt idx="4842">
                  <c:v>118.703622596313</c:v>
                </c:pt>
                <c:pt idx="4843">
                  <c:v>192.30619129286001</c:v>
                </c:pt>
                <c:pt idx="4844">
                  <c:v>177.34532008609099</c:v>
                </c:pt>
                <c:pt idx="4845">
                  <c:v>113.07494668238</c:v>
                </c:pt>
                <c:pt idx="4846">
                  <c:v>92.128905578776397</c:v>
                </c:pt>
                <c:pt idx="4847">
                  <c:v>142.449455390439</c:v>
                </c:pt>
                <c:pt idx="4848">
                  <c:v>126.85865999753899</c:v>
                </c:pt>
                <c:pt idx="4849">
                  <c:v>88.785724427602105</c:v>
                </c:pt>
                <c:pt idx="4850">
                  <c:v>117.828690236732</c:v>
                </c:pt>
                <c:pt idx="4851">
                  <c:v>187.364958297192</c:v>
                </c:pt>
                <c:pt idx="4852">
                  <c:v>170.60516171199399</c:v>
                </c:pt>
                <c:pt idx="4853">
                  <c:v>108.055691942682</c:v>
                </c:pt>
                <c:pt idx="4854">
                  <c:v>95.961942822313901</c:v>
                </c:pt>
                <c:pt idx="4855">
                  <c:v>152.88905515632899</c:v>
                </c:pt>
                <c:pt idx="4856">
                  <c:v>137.24123665185601</c:v>
                </c:pt>
                <c:pt idx="4857">
                  <c:v>93.349034432268098</c:v>
                </c:pt>
                <c:pt idx="4858">
                  <c:v>108.63539693930601</c:v>
                </c:pt>
                <c:pt idx="4859">
                  <c:v>170.74144500407499</c:v>
                </c:pt>
                <c:pt idx="4860">
                  <c:v>155.369923935749</c:v>
                </c:pt>
                <c:pt idx="4861">
                  <c:v>100.111862258812</c:v>
                </c:pt>
                <c:pt idx="4862">
                  <c:v>102.734175147729</c:v>
                </c:pt>
                <c:pt idx="4863">
                  <c:v>165.794373632358</c:v>
                </c:pt>
                <c:pt idx="4864">
                  <c:v>154.80088140287501</c:v>
                </c:pt>
                <c:pt idx="4865">
                  <c:v>101.822781998994</c:v>
                </c:pt>
                <c:pt idx="4866">
                  <c:v>99.722152754571994</c:v>
                </c:pt>
                <c:pt idx="4867">
                  <c:v>156.89252097526699</c:v>
                </c:pt>
                <c:pt idx="4868">
                  <c:v>137.520031662088</c:v>
                </c:pt>
                <c:pt idx="4869">
                  <c:v>93.015803909341798</c:v>
                </c:pt>
                <c:pt idx="4870">
                  <c:v>110.6228153321</c:v>
                </c:pt>
                <c:pt idx="4871">
                  <c:v>175.81447211112001</c:v>
                </c:pt>
                <c:pt idx="4872">
                  <c:v>161.101743067868</c:v>
                </c:pt>
                <c:pt idx="4873">
                  <c:v>103.793644763226</c:v>
                </c:pt>
                <c:pt idx="4874">
                  <c:v>99.874131800942294</c:v>
                </c:pt>
                <c:pt idx="4875">
                  <c:v>160.345037611251</c:v>
                </c:pt>
                <c:pt idx="4876">
                  <c:v>143.526105617588</c:v>
                </c:pt>
                <c:pt idx="4877">
                  <c:v>96.622824929113804</c:v>
                </c:pt>
                <c:pt idx="4878">
                  <c:v>105.24240451268101</c:v>
                </c:pt>
                <c:pt idx="4879">
                  <c:v>164.538574778596</c:v>
                </c:pt>
                <c:pt idx="4880">
                  <c:v>150.25923644163001</c:v>
                </c:pt>
                <c:pt idx="4881">
                  <c:v>98.241645890508096</c:v>
                </c:pt>
                <c:pt idx="4882">
                  <c:v>106.31466743633599</c:v>
                </c:pt>
                <c:pt idx="4883">
                  <c:v>172.77675771838199</c:v>
                </c:pt>
                <c:pt idx="4884">
                  <c:v>161.64522449081301</c:v>
                </c:pt>
                <c:pt idx="4885">
                  <c:v>106.0080608398</c:v>
                </c:pt>
                <c:pt idx="4886">
                  <c:v>96.704933193046699</c:v>
                </c:pt>
                <c:pt idx="4887">
                  <c:v>148.68542053473499</c:v>
                </c:pt>
                <c:pt idx="4888">
                  <c:v>129.31173942482999</c:v>
                </c:pt>
                <c:pt idx="4889">
                  <c:v>89.677817705319498</c:v>
                </c:pt>
                <c:pt idx="4890">
                  <c:v>119.74127641058401</c:v>
                </c:pt>
                <c:pt idx="4891">
                  <c:v>193.45343939042499</c:v>
                </c:pt>
                <c:pt idx="4892">
                  <c:v>178.44651657999799</c:v>
                </c:pt>
                <c:pt idx="4893">
                  <c:v>114.050791599525</c:v>
                </c:pt>
                <c:pt idx="4894">
                  <c:v>92.668352743889301</c:v>
                </c:pt>
                <c:pt idx="4895">
                  <c:v>142.62239341122401</c:v>
                </c:pt>
                <c:pt idx="4896">
                  <c:v>127.11171823159999</c:v>
                </c:pt>
                <c:pt idx="4897">
                  <c:v>89.369667311094403</c:v>
                </c:pt>
                <c:pt idx="4898">
                  <c:v>118.961006348738</c:v>
                </c:pt>
                <c:pt idx="4899">
                  <c:v>188.86016808261101</c:v>
                </c:pt>
                <c:pt idx="4900">
                  <c:v>172.14681345241701</c:v>
                </c:pt>
                <c:pt idx="4901">
                  <c:v>109.334443599846</c:v>
                </c:pt>
                <c:pt idx="4902">
                  <c:v>96.317441428425795</c:v>
                </c:pt>
                <c:pt idx="4903">
                  <c:v>152.763154067247</c:v>
                </c:pt>
                <c:pt idx="4904">
                  <c:v>137.34229140843499</c:v>
                </c:pt>
                <c:pt idx="4905">
                  <c:v>93.885914307958799</c:v>
                </c:pt>
                <c:pt idx="4906">
                  <c:v>109.69483440354</c:v>
                </c:pt>
                <c:pt idx="4907">
                  <c:v>171.90278301416001</c:v>
                </c:pt>
                <c:pt idx="4908">
                  <c:v>156.466225637397</c:v>
                </c:pt>
                <c:pt idx="4909">
                  <c:v>101.07221423643</c:v>
                </c:pt>
                <c:pt idx="4910">
                  <c:v>103.352722213397</c:v>
                </c:pt>
                <c:pt idx="4911">
                  <c:v>166.33613955716299</c:v>
                </c:pt>
                <c:pt idx="4912">
                  <c:v>155.46154060392499</c:v>
                </c:pt>
                <c:pt idx="4913">
                  <c:v>102.632236787457</c:v>
                </c:pt>
                <c:pt idx="4914">
                  <c:v>100.450964080312</c:v>
                </c:pt>
                <c:pt idx="4915">
                  <c:v>157.42969357540801</c:v>
                </c:pt>
                <c:pt idx="4916">
                  <c:v>138.04231631300999</c:v>
                </c:pt>
                <c:pt idx="4917">
                  <c:v>93.717297566446405</c:v>
                </c:pt>
                <c:pt idx="4918">
                  <c:v>111.633950422457</c:v>
                </c:pt>
                <c:pt idx="4919">
                  <c:v>177.03760189415101</c:v>
                </c:pt>
                <c:pt idx="4920">
                  <c:v>162.36590669570799</c:v>
                </c:pt>
                <c:pt idx="4921">
                  <c:v>104.91671600613201</c:v>
                </c:pt>
                <c:pt idx="4922">
                  <c:v>100.402752445236</c:v>
                </c:pt>
                <c:pt idx="4923">
                  <c:v>160.507237777109</c:v>
                </c:pt>
                <c:pt idx="4924">
                  <c:v>143.810230498224</c:v>
                </c:pt>
                <c:pt idx="4925">
                  <c:v>97.242005475844806</c:v>
                </c:pt>
                <c:pt idx="4926">
                  <c:v>106.345393302928</c:v>
                </c:pt>
                <c:pt idx="4927">
                  <c:v>165.80304097606199</c:v>
                </c:pt>
                <c:pt idx="4928">
                  <c:v>151.48930190180999</c:v>
                </c:pt>
                <c:pt idx="4929">
                  <c:v>99.310062591065304</c:v>
                </c:pt>
                <c:pt idx="4930">
                  <c:v>106.871160934919</c:v>
                </c:pt>
                <c:pt idx="4931">
                  <c:v>172.97585293153799</c:v>
                </c:pt>
                <c:pt idx="4932">
                  <c:v>161.897984879788</c:v>
                </c:pt>
                <c:pt idx="4933">
                  <c:v>106.58529730087599</c:v>
                </c:pt>
                <c:pt idx="4934">
                  <c:v>97.744346853644103</c:v>
                </c:pt>
                <c:pt idx="4935">
                  <c:v>149.70906767254601</c:v>
                </c:pt>
                <c:pt idx="4936">
                  <c:v>130.18612392644999</c:v>
                </c:pt>
                <c:pt idx="4937">
                  <c:v>90.562347533518803</c:v>
                </c:pt>
                <c:pt idx="4938">
                  <c:v>120.626822071099</c:v>
                </c:pt>
                <c:pt idx="4939">
                  <c:v>194.28706245519101</c:v>
                </c:pt>
                <c:pt idx="4940">
                  <c:v>179.31363592473701</c:v>
                </c:pt>
                <c:pt idx="4941">
                  <c:v>114.99082041939</c:v>
                </c:pt>
                <c:pt idx="4942">
                  <c:v>93.512285007038201</c:v>
                </c:pt>
                <c:pt idx="4943">
                  <c:v>143.204713601511</c:v>
                </c:pt>
                <c:pt idx="4944">
                  <c:v>127.675717691721</c:v>
                </c:pt>
                <c:pt idx="4945">
                  <c:v>90.176002638792198</c:v>
                </c:pt>
                <c:pt idx="4946">
                  <c:v>120.271462326574</c:v>
                </c:pt>
                <c:pt idx="4947">
                  <c:v>190.59685924953601</c:v>
                </c:pt>
                <c:pt idx="4948">
                  <c:v>173.96692520265199</c:v>
                </c:pt>
                <c:pt idx="4949">
                  <c:v>110.875095244768</c:v>
                </c:pt>
                <c:pt idx="4950">
                  <c:v>96.821135117267104</c:v>
                </c:pt>
                <c:pt idx="4951">
                  <c:v>152.66046601619399</c:v>
                </c:pt>
                <c:pt idx="4952">
                  <c:v>137.42138784865301</c:v>
                </c:pt>
                <c:pt idx="4953">
                  <c:v>94.505234219874595</c:v>
                </c:pt>
                <c:pt idx="4954">
                  <c:v>111.174045597621</c:v>
                </c:pt>
                <c:pt idx="4955">
                  <c:v>173.67682668383799</c:v>
                </c:pt>
                <c:pt idx="4956">
                  <c:v>158.13363177688001</c:v>
                </c:pt>
                <c:pt idx="4957">
                  <c:v>102.410940417706</c:v>
                </c:pt>
                <c:pt idx="4958">
                  <c:v>104.006149352788</c:v>
                </c:pt>
                <c:pt idx="4959">
                  <c:v>166.778238714401</c:v>
                </c:pt>
                <c:pt idx="4960">
                  <c:v>156.05430631570599</c:v>
                </c:pt>
                <c:pt idx="4961">
                  <c:v>103.501975302456</c:v>
                </c:pt>
                <c:pt idx="4962">
                  <c:v>101.50755410882201</c:v>
                </c:pt>
                <c:pt idx="4963">
                  <c:v>158.38158943536101</c:v>
                </c:pt>
                <c:pt idx="4964">
                  <c:v>138.88791999457999</c:v>
                </c:pt>
                <c:pt idx="4965">
                  <c:v>94.6552011908976</c:v>
                </c:pt>
                <c:pt idx="4966">
                  <c:v>112.82864415515</c:v>
                </c:pt>
                <c:pt idx="4967">
                  <c:v>178.488877562216</c:v>
                </c:pt>
                <c:pt idx="4968">
                  <c:v>163.88255264151499</c:v>
                </c:pt>
                <c:pt idx="4969">
                  <c:v>106.277067138986</c:v>
                </c:pt>
                <c:pt idx="4970">
                  <c:v>101.069589524393</c:v>
                </c:pt>
                <c:pt idx="4971">
                  <c:v>160.635765151919</c:v>
                </c:pt>
                <c:pt idx="4972">
                  <c:v>143.99037694288299</c:v>
                </c:pt>
                <c:pt idx="4973">
                  <c:v>97.891197798213199</c:v>
                </c:pt>
                <c:pt idx="4974">
                  <c:v>107.883000556212</c:v>
                </c:pt>
                <c:pt idx="4975">
                  <c:v>167.66287487066199</c:v>
                </c:pt>
                <c:pt idx="4976">
                  <c:v>153.24162017973299</c:v>
                </c:pt>
                <c:pt idx="4977">
                  <c:v>100.715071496909</c:v>
                </c:pt>
                <c:pt idx="4978">
                  <c:v>107.50678134330001</c:v>
                </c:pt>
                <c:pt idx="4979">
                  <c:v>173.18677182038999</c:v>
                </c:pt>
                <c:pt idx="4980">
                  <c:v>162.20289243722499</c:v>
                </c:pt>
                <c:pt idx="4981">
                  <c:v>107.295840669372</c:v>
                </c:pt>
                <c:pt idx="4982">
                  <c:v>99.037772180969398</c:v>
                </c:pt>
                <c:pt idx="4983">
                  <c:v>150.98460588327899</c:v>
                </c:pt>
                <c:pt idx="4984">
                  <c:v>131.238618244299</c:v>
                </c:pt>
                <c:pt idx="4985">
                  <c:v>91.625478948725799</c:v>
                </c:pt>
                <c:pt idx="4986">
                  <c:v>121.815443311354</c:v>
                </c:pt>
                <c:pt idx="4987">
                  <c:v>195.52286623436601</c:v>
                </c:pt>
                <c:pt idx="4988">
                  <c:v>180.578716477558</c:v>
                </c:pt>
                <c:pt idx="4989">
                  <c:v>116.24768026194</c:v>
                </c:pt>
                <c:pt idx="4990">
                  <c:v>94.501693927887601</c:v>
                </c:pt>
                <c:pt idx="4991">
                  <c:v>143.815371212011</c:v>
                </c:pt>
                <c:pt idx="4992">
                  <c:v>128.25752722695299</c:v>
                </c:pt>
                <c:pt idx="4993">
                  <c:v>91.107994208914803</c:v>
                </c:pt>
                <c:pt idx="4994">
                  <c:v>121.990370286904</c:v>
                </c:pt>
                <c:pt idx="4995">
                  <c:v>192.82569311796101</c:v>
                </c:pt>
                <c:pt idx="4996">
                  <c:v>176.21181233423201</c:v>
                </c:pt>
                <c:pt idx="4997">
                  <c:v>112.71616830274699</c:v>
                </c:pt>
                <c:pt idx="4998">
                  <c:v>97.489106472718305</c:v>
                </c:pt>
                <c:pt idx="4999">
                  <c:v>152.65144242529499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F-48EE-B7FA-A1ACB9791A47}"/>
            </c:ext>
          </c:extLst>
        </c:ser>
        <c:ser>
          <c:idx val="1"/>
          <c:order val="1"/>
          <c:tx>
            <c:strRef>
              <c:f>Sheet2!$A$2</c:f>
              <c:strCache>
                <c:ptCount val="1"/>
                <c:pt idx="0">
                  <c:v>1.1增加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Sheet2!$B$2:$GJI$2</c:f>
              <c:numCache>
                <c:formatCode>General</c:formatCode>
                <c:ptCount val="5000"/>
                <c:pt idx="0">
                  <c:v>97214729.356401607</c:v>
                </c:pt>
                <c:pt idx="1">
                  <c:v>69650120699.735992</c:v>
                </c:pt>
                <c:pt idx="2">
                  <c:v>217648206948.82001</c:v>
                </c:pt>
                <c:pt idx="3">
                  <c:v>273713157772.077</c:v>
                </c:pt>
                <c:pt idx="4">
                  <c:v>289754613219.93701</c:v>
                </c:pt>
                <c:pt idx="5">
                  <c:v>293544353213.47998</c:v>
                </c:pt>
                <c:pt idx="6">
                  <c:v>294132058259.27899</c:v>
                </c:pt>
                <c:pt idx="7">
                  <c:v>294036318723.47198</c:v>
                </c:pt>
                <c:pt idx="8">
                  <c:v>293852250883.19598</c:v>
                </c:pt>
                <c:pt idx="9">
                  <c:v>293542898415.45801</c:v>
                </c:pt>
                <c:pt idx="10">
                  <c:v>293097087793.086</c:v>
                </c:pt>
                <c:pt idx="11">
                  <c:v>292502649601.69</c:v>
                </c:pt>
                <c:pt idx="12">
                  <c:v>291746343480.43799</c:v>
                </c:pt>
                <c:pt idx="13">
                  <c:v>290813784397.18799</c:v>
                </c:pt>
                <c:pt idx="14">
                  <c:v>289689368596.08899</c:v>
                </c:pt>
                <c:pt idx="15">
                  <c:v>288356200624.28302</c:v>
                </c:pt>
                <c:pt idx="16">
                  <c:v>286796023269.64899</c:v>
                </c:pt>
                <c:pt idx="17">
                  <c:v>284989152763.06201</c:v>
                </c:pt>
                <c:pt idx="18">
                  <c:v>282914422235.55499</c:v>
                </c:pt>
                <c:pt idx="19">
                  <c:v>280549137194.36499</c:v>
                </c:pt>
                <c:pt idx="20">
                  <c:v>277869047719.03802</c:v>
                </c:pt>
                <c:pt idx="21">
                  <c:v>274848343207.367</c:v>
                </c:pt>
                <c:pt idx="22">
                  <c:v>271459676857.58401</c:v>
                </c:pt>
                <c:pt idx="23">
                  <c:v>267674228693.259</c:v>
                </c:pt>
                <c:pt idx="24">
                  <c:v>263461817866.82001</c:v>
                </c:pt>
                <c:pt idx="25">
                  <c:v>258791077262.95099</c:v>
                </c:pt>
                <c:pt idx="26">
                  <c:v>253629706116.03601</c:v>
                </c:pt>
                <c:pt idx="27">
                  <c:v>247944819511.68301</c:v>
                </c:pt>
                <c:pt idx="28">
                  <c:v>241703417315.87601</c:v>
                </c:pt>
                <c:pt idx="29">
                  <c:v>234872999319.24899</c:v>
                </c:pt>
                <c:pt idx="30">
                  <c:v>227422358241.944</c:v>
                </c:pt>
                <c:pt idx="31">
                  <c:v>219322587743.548</c:v>
                </c:pt>
                <c:pt idx="32">
                  <c:v>210548348718.42499</c:v>
                </c:pt>
                <c:pt idx="33">
                  <c:v>201079443875.716</c:v>
                </c:pt>
                <c:pt idx="34">
                  <c:v>190902757772.591</c:v>
                </c:pt>
                <c:pt idx="35">
                  <c:v>180014626839.32101</c:v>
                </c:pt>
                <c:pt idx="36">
                  <c:v>168423711085.01999</c:v>
                </c:pt>
                <c:pt idx="37">
                  <c:v>156154445450.039</c:v>
                </c:pt>
                <c:pt idx="38">
                  <c:v>143251153215.16299</c:v>
                </c:pt>
                <c:pt idx="39">
                  <c:v>129782906029.289</c:v>
                </c:pt>
                <c:pt idx="40">
                  <c:v>115849228093.76401</c:v>
                </c:pt>
                <c:pt idx="41">
                  <c:v>101589018751.332</c:v>
                </c:pt>
                <c:pt idx="42">
                  <c:v>87189207161.762604</c:v>
                </c:pt>
                <c:pt idx="43">
                  <c:v>72888268131.093994</c:v>
                </c:pt>
                <c:pt idx="44">
                  <c:v>58984234882.7836</c:v>
                </c:pt>
                <c:pt idx="45">
                  <c:v>45854757413.855904</c:v>
                </c:pt>
                <c:pt idx="46">
                  <c:v>33944563794.699501</c:v>
                </c:pt>
                <c:pt idx="47">
                  <c:v>23760149441.437401</c:v>
                </c:pt>
                <c:pt idx="48">
                  <c:v>15848301003.0322</c:v>
                </c:pt>
                <c:pt idx="49">
                  <c:v>10772611656.000799</c:v>
                </c:pt>
                <c:pt idx="50">
                  <c:v>8866151670.5143108</c:v>
                </c:pt>
                <c:pt idx="51">
                  <c:v>9910513617.14604</c:v>
                </c:pt>
                <c:pt idx="52">
                  <c:v>13093074897.461599</c:v>
                </c:pt>
                <c:pt idx="53">
                  <c:v>14229337913.0842</c:v>
                </c:pt>
                <c:pt idx="54">
                  <c:v>14469635733.3361</c:v>
                </c:pt>
                <c:pt idx="55">
                  <c:v>14487649249.5895</c:v>
                </c:pt>
                <c:pt idx="56">
                  <c:v>14470518484.1707</c:v>
                </c:pt>
                <c:pt idx="57">
                  <c:v>14454230648.1761</c:v>
                </c:pt>
                <c:pt idx="58">
                  <c:v>14428626078.506201</c:v>
                </c:pt>
                <c:pt idx="59">
                  <c:v>14392875750.402</c:v>
                </c:pt>
                <c:pt idx="60">
                  <c:v>14346082151.0779</c:v>
                </c:pt>
                <c:pt idx="61">
                  <c:v>14287275705.1863</c:v>
                </c:pt>
                <c:pt idx="62">
                  <c:v>14215411547.6695</c:v>
                </c:pt>
                <c:pt idx="63">
                  <c:v>14129366824.393999</c:v>
                </c:pt>
                <c:pt idx="64">
                  <c:v>14027938748.187401</c:v>
                </c:pt>
                <c:pt idx="65">
                  <c:v>13909843695.309799</c:v>
                </c:pt>
                <c:pt idx="66">
                  <c:v>13773720676.5072</c:v>
                </c:pt>
                <c:pt idx="67">
                  <c:v>13618132337.5285</c:v>
                </c:pt>
                <c:pt idx="68">
                  <c:v>13441568853.726601</c:v>
                </c:pt>
                <c:pt idx="69">
                  <c:v>13242455765.340099</c:v>
                </c:pt>
                <c:pt idx="70">
                  <c:v>13019165657.080099</c:v>
                </c:pt>
                <c:pt idx="71">
                  <c:v>12770034656.9242</c:v>
                </c:pt>
                <c:pt idx="72">
                  <c:v>12493384930.4772</c:v>
                </c:pt>
                <c:pt idx="73">
                  <c:v>12187554583.115</c:v>
                </c:pt>
                <c:pt idx="74">
                  <c:v>11850936655.8708</c:v>
                </c:pt>
                <c:pt idx="75">
                  <c:v>11482029215.1705</c:v>
                </c:pt>
                <c:pt idx="76">
                  <c:v>11079498891.586901</c:v>
                </c:pt>
                <c:pt idx="77">
                  <c:v>10642260616.01</c:v>
                </c:pt>
                <c:pt idx="78">
                  <c:v>10169576723.6007</c:v>
                </c:pt>
                <c:pt idx="79">
                  <c:v>9661179026.9254398</c:v>
                </c:pt>
                <c:pt idx="80">
                  <c:v>9117417861.6461201</c:v>
                </c:pt>
                <c:pt idx="81">
                  <c:v>8539442893.9831495</c:v>
                </c:pt>
                <c:pt idx="82">
                  <c:v>7929423577.5103598</c:v>
                </c:pt>
                <c:pt idx="83">
                  <c:v>7290800565.8218002</c:v>
                </c:pt>
                <c:pt idx="84">
                  <c:v>6628583734.1737604</c:v>
                </c:pt>
                <c:pt idx="85">
                  <c:v>5949692696.5543804</c:v>
                </c:pt>
                <c:pt idx="86">
                  <c:v>5263334280.2303896</c:v>
                </c:pt>
                <c:pt idx="87">
                  <c:v>4581400298.6605701</c:v>
                </c:pt>
                <c:pt idx="88">
                  <c:v>3918846807.6514001</c:v>
                </c:pt>
                <c:pt idx="89">
                  <c:v>3293970355.2892399</c:v>
                </c:pt>
                <c:pt idx="90">
                  <c:v>2728396408.9268899</c:v>
                </c:pt>
                <c:pt idx="91">
                  <c:v>2246351779.30861</c:v>
                </c:pt>
                <c:pt idx="92">
                  <c:v>1872114470.8506801</c:v>
                </c:pt>
                <c:pt idx="93">
                  <c:v>1628965918.2154901</c:v>
                </c:pt>
                <c:pt idx="94">
                  <c:v>1517987332.3104401</c:v>
                </c:pt>
                <c:pt idx="95">
                  <c:v>1518486387.2901101</c:v>
                </c:pt>
                <c:pt idx="96">
                  <c:v>1587034748.1835001</c:v>
                </c:pt>
                <c:pt idx="97">
                  <c:v>1602049168.7020099</c:v>
                </c:pt>
                <c:pt idx="98">
                  <c:v>1597789766.23088</c:v>
                </c:pt>
                <c:pt idx="99">
                  <c:v>1592963127.68769</c:v>
                </c:pt>
                <c:pt idx="100">
                  <c:v>1584230177.88186</c:v>
                </c:pt>
                <c:pt idx="101">
                  <c:v>1571249433.59412</c:v>
                </c:pt>
                <c:pt idx="102">
                  <c:v>1553676319.61482</c:v>
                </c:pt>
                <c:pt idx="103">
                  <c:v>1531169493.44976</c:v>
                </c:pt>
                <c:pt idx="104">
                  <c:v>1503399134.6314099</c:v>
                </c:pt>
                <c:pt idx="105">
                  <c:v>1470057615.9888501</c:v>
                </c:pt>
                <c:pt idx="106">
                  <c:v>1430873034.97995</c:v>
                </c:pt>
                <c:pt idx="107">
                  <c:v>1385626141.5285101</c:v>
                </c:pt>
                <c:pt idx="108">
                  <c:v>1334171246.4177401</c:v>
                </c:pt>
                <c:pt idx="109">
                  <c:v>1276461716.78353</c:v>
                </c:pt>
                <c:pt idx="110">
                  <c:v>1212580637.9005499</c:v>
                </c:pt>
                <c:pt idx="111">
                  <c:v>1142777100.7565801</c:v>
                </c:pt>
                <c:pt idx="112">
                  <c:v>1067508289.09838</c:v>
                </c:pt>
                <c:pt idx="113">
                  <c:v>987486956.69766605</c:v>
                </c:pt>
                <c:pt idx="114">
                  <c:v>903732765.49463701</c:v>
                </c:pt>
                <c:pt idx="115">
                  <c:v>817623838.46874404</c:v>
                </c:pt>
                <c:pt idx="116">
                  <c:v>730940852.91572201</c:v>
                </c:pt>
                <c:pt idx="117">
                  <c:v>645888255.64463198</c:v>
                </c:pt>
                <c:pt idx="118">
                  <c:v>565059639.52668905</c:v>
                </c:pt>
                <c:pt idx="119">
                  <c:v>491276554.43939197</c:v>
                </c:pt>
                <c:pt idx="120">
                  <c:v>427632950.72702998</c:v>
                </c:pt>
                <c:pt idx="121">
                  <c:v>376434263.63360202</c:v>
                </c:pt>
                <c:pt idx="122">
                  <c:v>338083781.81947702</c:v>
                </c:pt>
                <c:pt idx="123">
                  <c:v>311149286.67760003</c:v>
                </c:pt>
                <c:pt idx="124">
                  <c:v>291228391.26620001</c:v>
                </c:pt>
                <c:pt idx="125">
                  <c:v>272207876.24806601</c:v>
                </c:pt>
                <c:pt idx="126">
                  <c:v>247797383.83527201</c:v>
                </c:pt>
                <c:pt idx="127">
                  <c:v>213082033.04105699</c:v>
                </c:pt>
                <c:pt idx="128">
                  <c:v>166462443.350786</c:v>
                </c:pt>
                <c:pt idx="129">
                  <c:v>112468671.922041</c:v>
                </c:pt>
                <c:pt idx="130">
                  <c:v>67061003.657984801</c:v>
                </c:pt>
                <c:pt idx="131">
                  <c:v>57102244.9471782</c:v>
                </c:pt>
                <c:pt idx="132">
                  <c:v>94514499.478674099</c:v>
                </c:pt>
                <c:pt idx="133">
                  <c:v>150031906.19494599</c:v>
                </c:pt>
                <c:pt idx="134">
                  <c:v>160522961.10550299</c:v>
                </c:pt>
                <c:pt idx="135">
                  <c:v>160732572.09193999</c:v>
                </c:pt>
                <c:pt idx="136">
                  <c:v>159896807.78677899</c:v>
                </c:pt>
                <c:pt idx="137">
                  <c:v>159342464.286681</c:v>
                </c:pt>
                <c:pt idx="138">
                  <c:v>158483543.54925901</c:v>
                </c:pt>
                <c:pt idx="139">
                  <c:v>157296789.76581901</c:v>
                </c:pt>
                <c:pt idx="140">
                  <c:v>155758708.434789</c:v>
                </c:pt>
                <c:pt idx="141">
                  <c:v>153845987.02812701</c:v>
                </c:pt>
                <c:pt idx="142">
                  <c:v>151536037.135952</c:v>
                </c:pt>
                <c:pt idx="143">
                  <c:v>148807701.21246001</c:v>
                </c:pt>
                <c:pt idx="144">
                  <c:v>145642155.83083099</c:v>
                </c:pt>
                <c:pt idx="145">
                  <c:v>142024041.35436299</c:v>
                </c:pt>
                <c:pt idx="146">
                  <c:v>137942870.689372</c:v>
                </c:pt>
                <c:pt idx="147">
                  <c:v>133394764.631947</c:v>
                </c:pt>
                <c:pt idx="148">
                  <c:v>128384562.996123</c:v>
                </c:pt>
                <c:pt idx="149">
                  <c:v>122928355.074302</c:v>
                </c:pt>
                <c:pt idx="150">
                  <c:v>117056473.01729301</c:v>
                </c:pt>
                <c:pt idx="151">
                  <c:v>110816954.16407</c:v>
                </c:pt>
                <c:pt idx="152">
                  <c:v>104281366.393951</c:v>
                </c:pt>
                <c:pt idx="153">
                  <c:v>97548332.128662899</c:v>
                </c:pt>
                <c:pt idx="154">
                  <c:v>90746750.0232182</c:v>
                </c:pt>
                <c:pt idx="155">
                  <c:v>84037609.7577243</c:v>
                </c:pt>
                <c:pt idx="156">
                  <c:v>77629774.043359503</c:v>
                </c:pt>
                <c:pt idx="157">
                  <c:v>71755195.802309796</c:v>
                </c:pt>
                <c:pt idx="158">
                  <c:v>66634644.535631299</c:v>
                </c:pt>
                <c:pt idx="159">
                  <c:v>62416272.285613298</c:v>
                </c:pt>
                <c:pt idx="160">
                  <c:v>59119503.548686199</c:v>
                </c:pt>
                <c:pt idx="161">
                  <c:v>56700282.611970097</c:v>
                </c:pt>
                <c:pt idx="162">
                  <c:v>54906864.377362996</c:v>
                </c:pt>
                <c:pt idx="163">
                  <c:v>53326448.367378399</c:v>
                </c:pt>
                <c:pt idx="164">
                  <c:v>51466451.131181799</c:v>
                </c:pt>
                <c:pt idx="165">
                  <c:v>48840907.941367298</c:v>
                </c:pt>
                <c:pt idx="166">
                  <c:v>45172080.1208506</c:v>
                </c:pt>
                <c:pt idx="167">
                  <c:v>40476398.249040097</c:v>
                </c:pt>
                <c:pt idx="168">
                  <c:v>35206822.6737184</c:v>
                </c:pt>
                <c:pt idx="169">
                  <c:v>30373637.7893847</c:v>
                </c:pt>
                <c:pt idx="170">
                  <c:v>27734154.488278899</c:v>
                </c:pt>
                <c:pt idx="171">
                  <c:v>29056059.8312121</c:v>
                </c:pt>
                <c:pt idx="172">
                  <c:v>32861161.3210335</c:v>
                </c:pt>
                <c:pt idx="173">
                  <c:v>33650563.9033636</c:v>
                </c:pt>
                <c:pt idx="174">
                  <c:v>33677571.854500704</c:v>
                </c:pt>
                <c:pt idx="175">
                  <c:v>33622783.7327976</c:v>
                </c:pt>
                <c:pt idx="176">
                  <c:v>33582184.346204899</c:v>
                </c:pt>
                <c:pt idx="177">
                  <c:v>33522295.072868701</c:v>
                </c:pt>
                <c:pt idx="178">
                  <c:v>33441536.458804902</c:v>
                </c:pt>
                <c:pt idx="179">
                  <c:v>33338265.940414399</c:v>
                </c:pt>
                <c:pt idx="180">
                  <c:v>33210791.7738351</c:v>
                </c:pt>
                <c:pt idx="181">
                  <c:v>33057392.436216801</c:v>
                </c:pt>
                <c:pt idx="182">
                  <c:v>32876342.773819402</c:v>
                </c:pt>
                <c:pt idx="183">
                  <c:v>32665948.397158999</c:v>
                </c:pt>
                <c:pt idx="184">
                  <c:v>32424590.069055598</c:v>
                </c:pt>
                <c:pt idx="185">
                  <c:v>32150780.0883215</c:v>
                </c:pt>
                <c:pt idx="186">
                  <c:v>31843232.926438101</c:v>
                </c:pt>
                <c:pt idx="187">
                  <c:v>31500952.6205961</c:v>
                </c:pt>
                <c:pt idx="188">
                  <c:v>31123339.442492001</c:v>
                </c:pt>
                <c:pt idx="189">
                  <c:v>30710318.499621399</c:v>
                </c:pt>
                <c:pt idx="190">
                  <c:v>30262492.475696601</c:v>
                </c:pt>
                <c:pt idx="191">
                  <c:v>29781319.855394099</c:v>
                </c:pt>
                <c:pt idx="192">
                  <c:v>29269319.094020501</c:v>
                </c:pt>
                <c:pt idx="193">
                  <c:v>28730292.473021001</c:v>
                </c:pt>
                <c:pt idx="194">
                  <c:v>28169561.3178006</c:v>
                </c:pt>
                <c:pt idx="195">
                  <c:v>27594192.540957201</c:v>
                </c:pt>
                <c:pt idx="196">
                  <c:v>27013168.642833501</c:v>
                </c:pt>
                <c:pt idx="197">
                  <c:v>26437428.304222301</c:v>
                </c:pt>
                <c:pt idx="198">
                  <c:v>25879610.666108701</c:v>
                </c:pt>
                <c:pt idx="199">
                  <c:v>25353215.448380299</c:v>
                </c:pt>
                <c:pt idx="200">
                  <c:v>24872931.117510799</c:v>
                </c:pt>
                <c:pt idx="201">
                  <c:v>24448117.036010299</c:v>
                </c:pt>
                <c:pt idx="202">
                  <c:v>24076238.9651202</c:v>
                </c:pt>
                <c:pt idx="203">
                  <c:v>23749532.9968406</c:v>
                </c:pt>
                <c:pt idx="204">
                  <c:v>23449326.712817799</c:v>
                </c:pt>
                <c:pt idx="205">
                  <c:v>23146006.3570491</c:v>
                </c:pt>
                <c:pt idx="206">
                  <c:v>22804759.4969102</c:v>
                </c:pt>
                <c:pt idx="207">
                  <c:v>22391479.665137</c:v>
                </c:pt>
                <c:pt idx="208">
                  <c:v>21881177.973595299</c:v>
                </c:pt>
                <c:pt idx="209">
                  <c:v>21265726.525354099</c:v>
                </c:pt>
                <c:pt idx="210">
                  <c:v>20567567.1385465</c:v>
                </c:pt>
                <c:pt idx="211">
                  <c:v>19853507.015218399</c:v>
                </c:pt>
                <c:pt idx="212">
                  <c:v>19228653.088286899</c:v>
                </c:pt>
                <c:pt idx="213">
                  <c:v>18813276.925239101</c:v>
                </c:pt>
                <c:pt idx="214">
                  <c:v>18542949.442308601</c:v>
                </c:pt>
                <c:pt idx="215">
                  <c:v>18216294.284316499</c:v>
                </c:pt>
                <c:pt idx="216">
                  <c:v>17689099.1024426</c:v>
                </c:pt>
                <c:pt idx="217">
                  <c:v>16920414.681856699</c:v>
                </c:pt>
                <c:pt idx="218">
                  <c:v>15993948.682855999</c:v>
                </c:pt>
                <c:pt idx="219">
                  <c:v>15096349.1501613</c:v>
                </c:pt>
                <c:pt idx="220">
                  <c:v>14307852.4349558</c:v>
                </c:pt>
                <c:pt idx="221">
                  <c:v>13473527.6301437</c:v>
                </c:pt>
                <c:pt idx="222">
                  <c:v>12402781.733814901</c:v>
                </c:pt>
                <c:pt idx="223">
                  <c:v>11213680.286609</c:v>
                </c:pt>
                <c:pt idx="224">
                  <c:v>10379551.1448509</c:v>
                </c:pt>
                <c:pt idx="225">
                  <c:v>9634087.2037644908</c:v>
                </c:pt>
                <c:pt idx="226">
                  <c:v>8487622.3500643205</c:v>
                </c:pt>
                <c:pt idx="227">
                  <c:v>7293273.8834056295</c:v>
                </c:pt>
                <c:pt idx="228">
                  <c:v>6395464.1585091799</c:v>
                </c:pt>
                <c:pt idx="229">
                  <c:v>5368632.6242399104</c:v>
                </c:pt>
                <c:pt idx="230">
                  <c:v>4238857.5918734996</c:v>
                </c:pt>
                <c:pt idx="231">
                  <c:v>4108461.3806893998</c:v>
                </c:pt>
                <c:pt idx="232">
                  <c:v>3624166.1142829098</c:v>
                </c:pt>
                <c:pt idx="233">
                  <c:v>2473841.20437227</c:v>
                </c:pt>
                <c:pt idx="234">
                  <c:v>1875000.5919405101</c:v>
                </c:pt>
                <c:pt idx="235">
                  <c:v>1750229.85802461</c:v>
                </c:pt>
                <c:pt idx="236">
                  <c:v>1016246.9157534</c:v>
                </c:pt>
                <c:pt idx="237">
                  <c:v>2259657.49961309</c:v>
                </c:pt>
                <c:pt idx="238">
                  <c:v>2313409.0195671301</c:v>
                </c:pt>
                <c:pt idx="239">
                  <c:v>1737922.4515676301</c:v>
                </c:pt>
                <c:pt idx="240">
                  <c:v>1476233.2101207001</c:v>
                </c:pt>
                <c:pt idx="241">
                  <c:v>1155162.1561068201</c:v>
                </c:pt>
                <c:pt idx="242">
                  <c:v>886755.65686676104</c:v>
                </c:pt>
                <c:pt idx="243">
                  <c:v>807324.01376366499</c:v>
                </c:pt>
                <c:pt idx="244">
                  <c:v>909577.70477862796</c:v>
                </c:pt>
                <c:pt idx="245">
                  <c:v>1061299.9965442501</c:v>
                </c:pt>
                <c:pt idx="246">
                  <c:v>1064079.4770055499</c:v>
                </c:pt>
                <c:pt idx="247">
                  <c:v>1053527.89110248</c:v>
                </c:pt>
                <c:pt idx="248">
                  <c:v>1045446.10792923</c:v>
                </c:pt>
                <c:pt idx="249">
                  <c:v>1032791.9731178801</c:v>
                </c:pt>
                <c:pt idx="250">
                  <c:v>1015345.66066809</c:v>
                </c:pt>
                <c:pt idx="251">
                  <c:v>992973.39279048704</c:v>
                </c:pt>
                <c:pt idx="252">
                  <c:v>965659.86322953401</c:v>
                </c:pt>
                <c:pt idx="253">
                  <c:v>933549.87786963698</c:v>
                </c:pt>
                <c:pt idx="254">
                  <c:v>897007.43388974504</c:v>
                </c:pt>
                <c:pt idx="255">
                  <c:v>856686.625899637</c:v>
                </c:pt>
                <c:pt idx="256">
                  <c:v>813590.54483924306</c:v>
                </c:pt>
                <c:pt idx="257">
                  <c:v>769154.23679071397</c:v>
                </c:pt>
                <c:pt idx="258">
                  <c:v>725386.54657894</c:v>
                </c:pt>
                <c:pt idx="259">
                  <c:v>684900.23086338304</c:v>
                </c:pt>
                <c:pt idx="260">
                  <c:v>650953.50650945504</c:v>
                </c:pt>
                <c:pt idx="261">
                  <c:v>627398.79566659301</c:v>
                </c:pt>
                <c:pt idx="262">
                  <c:v>618197.36943705997</c:v>
                </c:pt>
                <c:pt idx="263">
                  <c:v>624127.26310916396</c:v>
                </c:pt>
                <c:pt idx="264">
                  <c:v>640194.81994308694</c:v>
                </c:pt>
                <c:pt idx="265">
                  <c:v>643639.33337586594</c:v>
                </c:pt>
                <c:pt idx="266">
                  <c:v>645396.25542178005</c:v>
                </c:pt>
                <c:pt idx="267">
                  <c:v>645690.33691060299</c:v>
                </c:pt>
                <c:pt idx="268">
                  <c:v>644593.12687625096</c:v>
                </c:pt>
                <c:pt idx="269">
                  <c:v>642241.81417923898</c:v>
                </c:pt>
                <c:pt idx="270">
                  <c:v>638479.04856768204</c:v>
                </c:pt>
                <c:pt idx="271">
                  <c:v>633320.190211026</c:v>
                </c:pt>
                <c:pt idx="272">
                  <c:v>626875.47493902897</c:v>
                </c:pt>
                <c:pt idx="273">
                  <c:v>619377.43076553696</c:v>
                </c:pt>
                <c:pt idx="274">
                  <c:v>611213.11091624305</c:v>
                </c:pt>
                <c:pt idx="275">
                  <c:v>602958.40093796398</c:v>
                </c:pt>
                <c:pt idx="276">
                  <c:v>595410.58822342905</c:v>
                </c:pt>
                <c:pt idx="277">
                  <c:v>589610.69323904905</c:v>
                </c:pt>
                <c:pt idx="278">
                  <c:v>586715.58800793497</c:v>
                </c:pt>
                <c:pt idx="279">
                  <c:v>586778.45791660296</c:v>
                </c:pt>
                <c:pt idx="280">
                  <c:v>588136.82214992505</c:v>
                </c:pt>
                <c:pt idx="281">
                  <c:v>588286.34056112904</c:v>
                </c:pt>
                <c:pt idx="282">
                  <c:v>587803.81252623699</c:v>
                </c:pt>
                <c:pt idx="283">
                  <c:v>586692.58688373095</c:v>
                </c:pt>
                <c:pt idx="284">
                  <c:v>584861.01135013497</c:v>
                </c:pt>
                <c:pt idx="285">
                  <c:v>582336.49857296096</c:v>
                </c:pt>
                <c:pt idx="286">
                  <c:v>579241.93209372705</c:v>
                </c:pt>
                <c:pt idx="287">
                  <c:v>575817.06363183504</c:v>
                </c:pt>
                <c:pt idx="288">
                  <c:v>572434.35785386595</c:v>
                </c:pt>
                <c:pt idx="289">
                  <c:v>569587.56166935305</c:v>
                </c:pt>
                <c:pt idx="290">
                  <c:v>567743.61588192801</c:v>
                </c:pt>
                <c:pt idx="291">
                  <c:v>566720.03699926601</c:v>
                </c:pt>
                <c:pt idx="292">
                  <c:v>565778.57909840206</c:v>
                </c:pt>
                <c:pt idx="293">
                  <c:v>564173.95856411499</c:v>
                </c:pt>
                <c:pt idx="294">
                  <c:v>561375.50732567604</c:v>
                </c:pt>
                <c:pt idx="295">
                  <c:v>557222.63399350597</c:v>
                </c:pt>
                <c:pt idx="296">
                  <c:v>552058.02871493599</c:v>
                </c:pt>
                <c:pt idx="297">
                  <c:v>546799.37828168902</c:v>
                </c:pt>
                <c:pt idx="298">
                  <c:v>542691.32696511596</c:v>
                </c:pt>
                <c:pt idx="299">
                  <c:v>539512.08978463605</c:v>
                </c:pt>
                <c:pt idx="300">
                  <c:v>535615.13426000602</c:v>
                </c:pt>
                <c:pt idx="301">
                  <c:v>529880.65305017703</c:v>
                </c:pt>
                <c:pt idx="302">
                  <c:v>522467.28711750102</c:v>
                </c:pt>
                <c:pt idx="303">
                  <c:v>515079.97689913498</c:v>
                </c:pt>
                <c:pt idx="304">
                  <c:v>509164.71616689902</c:v>
                </c:pt>
                <c:pt idx="305">
                  <c:v>502564.21697970398</c:v>
                </c:pt>
                <c:pt idx="306">
                  <c:v>493571.07585089101</c:v>
                </c:pt>
                <c:pt idx="307">
                  <c:v>483622.93575653201</c:v>
                </c:pt>
                <c:pt idx="308">
                  <c:v>475276.51134086802</c:v>
                </c:pt>
                <c:pt idx="309">
                  <c:v>465522.49710890203</c:v>
                </c:pt>
                <c:pt idx="310">
                  <c:v>453221.30068438</c:v>
                </c:pt>
                <c:pt idx="311">
                  <c:v>442656.14243443101</c:v>
                </c:pt>
                <c:pt idx="312">
                  <c:v>430838.60880228202</c:v>
                </c:pt>
                <c:pt idx="313">
                  <c:v>415921.07561108202</c:v>
                </c:pt>
                <c:pt idx="314">
                  <c:v>404170.00854692102</c:v>
                </c:pt>
                <c:pt idx="315">
                  <c:v>389063.86732024798</c:v>
                </c:pt>
                <c:pt idx="316">
                  <c:v>372947.48870661401</c:v>
                </c:pt>
                <c:pt idx="317">
                  <c:v>357856.003655746</c:v>
                </c:pt>
                <c:pt idx="318">
                  <c:v>341958.47963854601</c:v>
                </c:pt>
                <c:pt idx="319">
                  <c:v>325922.26009006001</c:v>
                </c:pt>
                <c:pt idx="320">
                  <c:v>308511.57470470702</c:v>
                </c:pt>
                <c:pt idx="321">
                  <c:v>291802.15954831301</c:v>
                </c:pt>
                <c:pt idx="322">
                  <c:v>282618.43336788699</c:v>
                </c:pt>
                <c:pt idx="323">
                  <c:v>261996.05777903099</c:v>
                </c:pt>
                <c:pt idx="324">
                  <c:v>250851.86782988999</c:v>
                </c:pt>
                <c:pt idx="325">
                  <c:v>237640.43757923599</c:v>
                </c:pt>
                <c:pt idx="326">
                  <c:v>211941.38959032801</c:v>
                </c:pt>
                <c:pt idx="327">
                  <c:v>223757.64630994599</c:v>
                </c:pt>
                <c:pt idx="328">
                  <c:v>181954.287303591</c:v>
                </c:pt>
                <c:pt idx="329">
                  <c:v>178159.95605946699</c:v>
                </c:pt>
                <c:pt idx="330">
                  <c:v>176803.90303053899</c:v>
                </c:pt>
                <c:pt idx="331">
                  <c:v>171014.468033818</c:v>
                </c:pt>
                <c:pt idx="332">
                  <c:v>170891.99616397501</c:v>
                </c:pt>
                <c:pt idx="333">
                  <c:v>163720.166333765</c:v>
                </c:pt>
                <c:pt idx="334">
                  <c:v>160743.20728424701</c:v>
                </c:pt>
                <c:pt idx="335">
                  <c:v>153100.671081482</c:v>
                </c:pt>
                <c:pt idx="336">
                  <c:v>153049.03951703201</c:v>
                </c:pt>
                <c:pt idx="337">
                  <c:v>147277.31872268699</c:v>
                </c:pt>
                <c:pt idx="338">
                  <c:v>131905.788446291</c:v>
                </c:pt>
                <c:pt idx="339">
                  <c:v>121890.91074252001</c:v>
                </c:pt>
                <c:pt idx="340">
                  <c:v>142009.84131510899</c:v>
                </c:pt>
                <c:pt idx="341">
                  <c:v>127009.993269364</c:v>
                </c:pt>
                <c:pt idx="342">
                  <c:v>115166.67833836599</c:v>
                </c:pt>
                <c:pt idx="343">
                  <c:v>104662.893416491</c:v>
                </c:pt>
                <c:pt idx="344">
                  <c:v>106089.80047289599</c:v>
                </c:pt>
                <c:pt idx="345">
                  <c:v>109449.530134834</c:v>
                </c:pt>
                <c:pt idx="346">
                  <c:v>108491.04021424599</c:v>
                </c:pt>
                <c:pt idx="347">
                  <c:v>107433.37298643999</c:v>
                </c:pt>
                <c:pt idx="348">
                  <c:v>105715.585314421</c:v>
                </c:pt>
                <c:pt idx="349">
                  <c:v>103529.26468868701</c:v>
                </c:pt>
                <c:pt idx="350">
                  <c:v>101189.366340512</c:v>
                </c:pt>
                <c:pt idx="351">
                  <c:v>99120.322045372595</c:v>
                </c:pt>
                <c:pt idx="352">
                  <c:v>97783.879257324894</c:v>
                </c:pt>
                <c:pt idx="353">
                  <c:v>97464.286305944494</c:v>
                </c:pt>
                <c:pt idx="354">
                  <c:v>97753.922751834005</c:v>
                </c:pt>
                <c:pt idx="355">
                  <c:v>98247.071252531998</c:v>
                </c:pt>
                <c:pt idx="356">
                  <c:v>98317.404961499604</c:v>
                </c:pt>
                <c:pt idx="357">
                  <c:v>98135.130489345203</c:v>
                </c:pt>
                <c:pt idx="358">
                  <c:v>97754.543178053806</c:v>
                </c:pt>
                <c:pt idx="359">
                  <c:v>97200.106865777198</c:v>
                </c:pt>
                <c:pt idx="360">
                  <c:v>96529.209100762106</c:v>
                </c:pt>
                <c:pt idx="361">
                  <c:v>95837.141587293198</c:v>
                </c:pt>
                <c:pt idx="362">
                  <c:v>95209.007728189303</c:v>
                </c:pt>
                <c:pt idx="363">
                  <c:v>94663.825120230598</c:v>
                </c:pt>
                <c:pt idx="364">
                  <c:v>94233.918571933202</c:v>
                </c:pt>
                <c:pt idx="365">
                  <c:v>94142.306716385807</c:v>
                </c:pt>
                <c:pt idx="366">
                  <c:v>94336.095857659195</c:v>
                </c:pt>
                <c:pt idx="367">
                  <c:v>94399.556147557407</c:v>
                </c:pt>
                <c:pt idx="368">
                  <c:v>94205.010475999195</c:v>
                </c:pt>
                <c:pt idx="369">
                  <c:v>93782.380414012398</c:v>
                </c:pt>
                <c:pt idx="370">
                  <c:v>93157.436003243696</c:v>
                </c:pt>
                <c:pt idx="371">
                  <c:v>92461.715502208899</c:v>
                </c:pt>
                <c:pt idx="372">
                  <c:v>91921.357360752401</c:v>
                </c:pt>
                <c:pt idx="373">
                  <c:v>91765.423500667195</c:v>
                </c:pt>
                <c:pt idx="374">
                  <c:v>91804.477245311195</c:v>
                </c:pt>
                <c:pt idx="375">
                  <c:v>91736.565179520403</c:v>
                </c:pt>
                <c:pt idx="376">
                  <c:v>91566.2654691473</c:v>
                </c:pt>
                <c:pt idx="377">
                  <c:v>91255.390774579195</c:v>
                </c:pt>
                <c:pt idx="378">
                  <c:v>90860.543339757904</c:v>
                </c:pt>
                <c:pt idx="379">
                  <c:v>90477.141388848497</c:v>
                </c:pt>
                <c:pt idx="380">
                  <c:v>90169.374600988696</c:v>
                </c:pt>
                <c:pt idx="381">
                  <c:v>89925.694054565596</c:v>
                </c:pt>
                <c:pt idx="382">
                  <c:v>89729.563230304193</c:v>
                </c:pt>
                <c:pt idx="383">
                  <c:v>89524.111073807304</c:v>
                </c:pt>
                <c:pt idx="384">
                  <c:v>89138.331151023696</c:v>
                </c:pt>
                <c:pt idx="385">
                  <c:v>88533.086920020796</c:v>
                </c:pt>
                <c:pt idx="386">
                  <c:v>87972.844494543402</c:v>
                </c:pt>
                <c:pt idx="387">
                  <c:v>87709.531280979296</c:v>
                </c:pt>
                <c:pt idx="388">
                  <c:v>87300.498267533505</c:v>
                </c:pt>
                <c:pt idx="389">
                  <c:v>86558.621911833601</c:v>
                </c:pt>
                <c:pt idx="390">
                  <c:v>85788.086838972406</c:v>
                </c:pt>
                <c:pt idx="391">
                  <c:v>85159.381062944594</c:v>
                </c:pt>
                <c:pt idx="392">
                  <c:v>84510.519721772798</c:v>
                </c:pt>
                <c:pt idx="393">
                  <c:v>83547.630468636606</c:v>
                </c:pt>
                <c:pt idx="394">
                  <c:v>82593.460085998799</c:v>
                </c:pt>
                <c:pt idx="395">
                  <c:v>81665.060678545007</c:v>
                </c:pt>
                <c:pt idx="396">
                  <c:v>80501.956903276499</c:v>
                </c:pt>
                <c:pt idx="397">
                  <c:v>79377.803139891301</c:v>
                </c:pt>
                <c:pt idx="398">
                  <c:v>78003.406220668505</c:v>
                </c:pt>
                <c:pt idx="399">
                  <c:v>76817.266266457998</c:v>
                </c:pt>
                <c:pt idx="400">
                  <c:v>75229.203811717496</c:v>
                </c:pt>
                <c:pt idx="401">
                  <c:v>73566.132417350498</c:v>
                </c:pt>
                <c:pt idx="402">
                  <c:v>71789.818002338798</c:v>
                </c:pt>
                <c:pt idx="403">
                  <c:v>70034.100406098005</c:v>
                </c:pt>
                <c:pt idx="404">
                  <c:v>67870.653737201195</c:v>
                </c:pt>
                <c:pt idx="405">
                  <c:v>65672.115978851405</c:v>
                </c:pt>
                <c:pt idx="406">
                  <c:v>63353.912849140397</c:v>
                </c:pt>
                <c:pt idx="407">
                  <c:v>61675.353975866703</c:v>
                </c:pt>
                <c:pt idx="408">
                  <c:v>57947.126689125602</c:v>
                </c:pt>
                <c:pt idx="409">
                  <c:v>55781.407911416201</c:v>
                </c:pt>
                <c:pt idx="410">
                  <c:v>53238.788961856597</c:v>
                </c:pt>
                <c:pt idx="411">
                  <c:v>50072.795873447001</c:v>
                </c:pt>
                <c:pt idx="412">
                  <c:v>45647.189488749202</c:v>
                </c:pt>
                <c:pt idx="413">
                  <c:v>47521.093168143998</c:v>
                </c:pt>
                <c:pt idx="414">
                  <c:v>38546.527202787598</c:v>
                </c:pt>
                <c:pt idx="415">
                  <c:v>37671.187760356799</c:v>
                </c:pt>
                <c:pt idx="416">
                  <c:v>37534.022688528603</c:v>
                </c:pt>
                <c:pt idx="417">
                  <c:v>36679.376443527603</c:v>
                </c:pt>
                <c:pt idx="418">
                  <c:v>35789.395354626497</c:v>
                </c:pt>
                <c:pt idx="419">
                  <c:v>34848.254398963101</c:v>
                </c:pt>
                <c:pt idx="420">
                  <c:v>34445.213768506299</c:v>
                </c:pt>
                <c:pt idx="421">
                  <c:v>32798.0141481877</c:v>
                </c:pt>
                <c:pt idx="422">
                  <c:v>35052.4042487927</c:v>
                </c:pt>
                <c:pt idx="423">
                  <c:v>34557.9233629437</c:v>
                </c:pt>
                <c:pt idx="424">
                  <c:v>33080.561513024302</c:v>
                </c:pt>
                <c:pt idx="425">
                  <c:v>30904.736404679799</c:v>
                </c:pt>
                <c:pt idx="426">
                  <c:v>29779.0203315791</c:v>
                </c:pt>
                <c:pt idx="427">
                  <c:v>30466.117136044199</c:v>
                </c:pt>
                <c:pt idx="428">
                  <c:v>30807.708467663</c:v>
                </c:pt>
                <c:pt idx="429">
                  <c:v>30538.906211695401</c:v>
                </c:pt>
                <c:pt idx="430">
                  <c:v>29998.1346825566</c:v>
                </c:pt>
                <c:pt idx="431">
                  <c:v>29337.432753679401</c:v>
                </c:pt>
                <c:pt idx="432">
                  <c:v>28892.991832338201</c:v>
                </c:pt>
                <c:pt idx="433">
                  <c:v>28980.088694004698</c:v>
                </c:pt>
                <c:pt idx="434">
                  <c:v>29295.872961902402</c:v>
                </c:pt>
                <c:pt idx="435">
                  <c:v>29353.296265442001</c:v>
                </c:pt>
                <c:pt idx="436">
                  <c:v>29175.3285130882</c:v>
                </c:pt>
                <c:pt idx="437">
                  <c:v>28837.080001368198</c:v>
                </c:pt>
                <c:pt idx="438">
                  <c:v>28459.739106668101</c:v>
                </c:pt>
                <c:pt idx="439">
                  <c:v>28270.4174310421</c:v>
                </c:pt>
                <c:pt idx="440">
                  <c:v>28317.220486946098</c:v>
                </c:pt>
                <c:pt idx="441">
                  <c:v>28322.479377449199</c:v>
                </c:pt>
                <c:pt idx="442">
                  <c:v>28171.379514958699</c:v>
                </c:pt>
                <c:pt idx="443">
                  <c:v>27924.626085860102</c:v>
                </c:pt>
                <c:pt idx="444">
                  <c:v>27723.996624558698</c:v>
                </c:pt>
                <c:pt idx="445">
                  <c:v>27722.511819167299</c:v>
                </c:pt>
                <c:pt idx="446">
                  <c:v>27768.651839270002</c:v>
                </c:pt>
                <c:pt idx="447">
                  <c:v>27635.922273787401</c:v>
                </c:pt>
                <c:pt idx="448">
                  <c:v>27431.033587522601</c:v>
                </c:pt>
                <c:pt idx="449">
                  <c:v>27207.924651469999</c:v>
                </c:pt>
                <c:pt idx="450">
                  <c:v>27149.6248763277</c:v>
                </c:pt>
                <c:pt idx="451">
                  <c:v>27175.494116523201</c:v>
                </c:pt>
                <c:pt idx="452">
                  <c:v>27040.517696109899</c:v>
                </c:pt>
                <c:pt idx="453">
                  <c:v>26847.986043765799</c:v>
                </c:pt>
                <c:pt idx="454">
                  <c:v>26693.093031804601</c:v>
                </c:pt>
                <c:pt idx="455">
                  <c:v>26688.0698221563</c:v>
                </c:pt>
                <c:pt idx="456">
                  <c:v>26645.926023562301</c:v>
                </c:pt>
                <c:pt idx="457">
                  <c:v>26458.911877379</c:v>
                </c:pt>
                <c:pt idx="458">
                  <c:v>26243.155839659699</c:v>
                </c:pt>
                <c:pt idx="459">
                  <c:v>26189.430938845799</c:v>
                </c:pt>
                <c:pt idx="460">
                  <c:v>26043.319217440399</c:v>
                </c:pt>
                <c:pt idx="461">
                  <c:v>25783.40787173</c:v>
                </c:pt>
                <c:pt idx="462">
                  <c:v>25687.8204974492</c:v>
                </c:pt>
                <c:pt idx="463">
                  <c:v>25483.437870572201</c:v>
                </c:pt>
                <c:pt idx="464">
                  <c:v>25184.967847671898</c:v>
                </c:pt>
                <c:pt idx="465">
                  <c:v>24966.892899297101</c:v>
                </c:pt>
                <c:pt idx="466">
                  <c:v>24700.395424496299</c:v>
                </c:pt>
                <c:pt idx="467">
                  <c:v>24400.130370459901</c:v>
                </c:pt>
                <c:pt idx="468">
                  <c:v>24120.649243558099</c:v>
                </c:pt>
                <c:pt idx="469">
                  <c:v>23728.467485562502</c:v>
                </c:pt>
                <c:pt idx="470">
                  <c:v>23400.122883885801</c:v>
                </c:pt>
                <c:pt idx="471">
                  <c:v>22989.4058836146</c:v>
                </c:pt>
                <c:pt idx="472">
                  <c:v>22498.253521024901</c:v>
                </c:pt>
                <c:pt idx="473">
                  <c:v>22033.342197662201</c:v>
                </c:pt>
                <c:pt idx="474">
                  <c:v>21678.7674396941</c:v>
                </c:pt>
                <c:pt idx="475">
                  <c:v>20993.6430505385</c:v>
                </c:pt>
                <c:pt idx="476">
                  <c:v>20346.469668388901</c:v>
                </c:pt>
                <c:pt idx="477">
                  <c:v>19860.480758932299</c:v>
                </c:pt>
                <c:pt idx="478">
                  <c:v>19187.3867401311</c:v>
                </c:pt>
                <c:pt idx="479">
                  <c:v>18496.984490679399</c:v>
                </c:pt>
                <c:pt idx="480">
                  <c:v>17538.137339585199</c:v>
                </c:pt>
                <c:pt idx="481">
                  <c:v>17605.646791508399</c:v>
                </c:pt>
                <c:pt idx="482">
                  <c:v>16052.826317790599</c:v>
                </c:pt>
                <c:pt idx="483">
                  <c:v>15723.1154373481</c:v>
                </c:pt>
                <c:pt idx="484">
                  <c:v>15438.504498066801</c:v>
                </c:pt>
                <c:pt idx="485">
                  <c:v>15441.9981311745</c:v>
                </c:pt>
                <c:pt idx="486">
                  <c:v>15326.6004051852</c:v>
                </c:pt>
                <c:pt idx="487">
                  <c:v>15210.1361257263</c:v>
                </c:pt>
                <c:pt idx="488">
                  <c:v>15052.188289940899</c:v>
                </c:pt>
                <c:pt idx="489">
                  <c:v>14945.2598171921</c:v>
                </c:pt>
                <c:pt idx="490">
                  <c:v>14912.3234683999</c:v>
                </c:pt>
                <c:pt idx="491">
                  <c:v>14899.0893335124</c:v>
                </c:pt>
                <c:pt idx="492">
                  <c:v>14823.995641384399</c:v>
                </c:pt>
                <c:pt idx="493">
                  <c:v>14664.325111432399</c:v>
                </c:pt>
                <c:pt idx="494">
                  <c:v>14511.7185958885</c:v>
                </c:pt>
                <c:pt idx="495">
                  <c:v>14466.8395783052</c:v>
                </c:pt>
                <c:pt idx="496">
                  <c:v>14338.039074186199</c:v>
                </c:pt>
                <c:pt idx="497">
                  <c:v>14158.2021703511</c:v>
                </c:pt>
                <c:pt idx="498">
                  <c:v>14039.728199979099</c:v>
                </c:pt>
                <c:pt idx="499">
                  <c:v>13896.243301037999</c:v>
                </c:pt>
                <c:pt idx="500">
                  <c:v>13668.1176461256</c:v>
                </c:pt>
                <c:pt idx="501">
                  <c:v>13625.003333908</c:v>
                </c:pt>
                <c:pt idx="502">
                  <c:v>13376.100911433499</c:v>
                </c:pt>
                <c:pt idx="503">
                  <c:v>13137.406921285599</c:v>
                </c:pt>
                <c:pt idx="504">
                  <c:v>12854.166994568501</c:v>
                </c:pt>
                <c:pt idx="505">
                  <c:v>12720.2152027027</c:v>
                </c:pt>
                <c:pt idx="506">
                  <c:v>12283.1604486571</c:v>
                </c:pt>
                <c:pt idx="507">
                  <c:v>12395.723736130099</c:v>
                </c:pt>
                <c:pt idx="508">
                  <c:v>11694.4105584848</c:v>
                </c:pt>
                <c:pt idx="509">
                  <c:v>11582.45565783</c:v>
                </c:pt>
                <c:pt idx="510">
                  <c:v>11558.6915268108</c:v>
                </c:pt>
                <c:pt idx="511">
                  <c:v>11557.4066877441</c:v>
                </c:pt>
                <c:pt idx="512">
                  <c:v>11455.998012476701</c:v>
                </c:pt>
                <c:pt idx="513">
                  <c:v>11347.0919474658</c:v>
                </c:pt>
                <c:pt idx="514">
                  <c:v>11294.123513113</c:v>
                </c:pt>
                <c:pt idx="515">
                  <c:v>11185.4610405847</c:v>
                </c:pt>
                <c:pt idx="516">
                  <c:v>11129.0823128623</c:v>
                </c:pt>
                <c:pt idx="517">
                  <c:v>11029.8986495073</c:v>
                </c:pt>
                <c:pt idx="518">
                  <c:v>10860.5307360307</c:v>
                </c:pt>
                <c:pt idx="519">
                  <c:v>10767.984205578499</c:v>
                </c:pt>
                <c:pt idx="520">
                  <c:v>10612.5855692521</c:v>
                </c:pt>
                <c:pt idx="521">
                  <c:v>10461.776254014299</c:v>
                </c:pt>
                <c:pt idx="522">
                  <c:v>10336.408168702599</c:v>
                </c:pt>
                <c:pt idx="523">
                  <c:v>10162.134325179</c:v>
                </c:pt>
                <c:pt idx="524">
                  <c:v>9938.4542459941204</c:v>
                </c:pt>
                <c:pt idx="525">
                  <c:v>9771.6775712828803</c:v>
                </c:pt>
                <c:pt idx="526">
                  <c:v>9687.3423890431095</c:v>
                </c:pt>
                <c:pt idx="527">
                  <c:v>9298.2630050395892</c:v>
                </c:pt>
                <c:pt idx="528">
                  <c:v>9834.3114381968408</c:v>
                </c:pt>
                <c:pt idx="529">
                  <c:v>9318.1388247842697</c:v>
                </c:pt>
                <c:pt idx="530">
                  <c:v>9034.1907510925994</c:v>
                </c:pt>
                <c:pt idx="531">
                  <c:v>8711.3369734792905</c:v>
                </c:pt>
                <c:pt idx="532">
                  <c:v>8734.3855616300898</c:v>
                </c:pt>
                <c:pt idx="533">
                  <c:v>9027.2927617598998</c:v>
                </c:pt>
                <c:pt idx="534">
                  <c:v>9094.0560475411094</c:v>
                </c:pt>
                <c:pt idx="535">
                  <c:v>8933.6509650351909</c:v>
                </c:pt>
                <c:pt idx="536">
                  <c:v>8645.7640681846297</c:v>
                </c:pt>
                <c:pt idx="537">
                  <c:v>8432.1232929575908</c:v>
                </c:pt>
                <c:pt idx="538">
                  <c:v>8555.9281900917904</c:v>
                </c:pt>
                <c:pt idx="539">
                  <c:v>8735.1206550255501</c:v>
                </c:pt>
                <c:pt idx="540">
                  <c:v>8679.4088548509899</c:v>
                </c:pt>
                <c:pt idx="541">
                  <c:v>8461.1200496915608</c:v>
                </c:pt>
                <c:pt idx="542">
                  <c:v>8252.3921525612404</c:v>
                </c:pt>
                <c:pt idx="543">
                  <c:v>8315.3077605695598</c:v>
                </c:pt>
                <c:pt idx="544">
                  <c:v>8491.6712383561298</c:v>
                </c:pt>
                <c:pt idx="545">
                  <c:v>8476.714600796</c:v>
                </c:pt>
                <c:pt idx="546">
                  <c:v>8299.1903621128604</c:v>
                </c:pt>
                <c:pt idx="547">
                  <c:v>8086.54749460733</c:v>
                </c:pt>
                <c:pt idx="548">
                  <c:v>8080.9422359618402</c:v>
                </c:pt>
                <c:pt idx="549">
                  <c:v>8184.8007576239297</c:v>
                </c:pt>
                <c:pt idx="550">
                  <c:v>8126.9786119987202</c:v>
                </c:pt>
                <c:pt idx="551">
                  <c:v>7973.0984847808104</c:v>
                </c:pt>
                <c:pt idx="552">
                  <c:v>7859.2235873890904</c:v>
                </c:pt>
                <c:pt idx="553">
                  <c:v>7900.87826577123</c:v>
                </c:pt>
                <c:pt idx="554">
                  <c:v>7918.5299606497501</c:v>
                </c:pt>
                <c:pt idx="555">
                  <c:v>7830.3913003485004</c:v>
                </c:pt>
                <c:pt idx="556">
                  <c:v>7714.0820357501398</c:v>
                </c:pt>
                <c:pt idx="557">
                  <c:v>7707.4565627280999</c:v>
                </c:pt>
                <c:pt idx="558">
                  <c:v>7732.9774352675704</c:v>
                </c:pt>
                <c:pt idx="559">
                  <c:v>7647.4284483907104</c:v>
                </c:pt>
                <c:pt idx="560">
                  <c:v>7550.7173408584604</c:v>
                </c:pt>
                <c:pt idx="561">
                  <c:v>7553.3133288556401</c:v>
                </c:pt>
                <c:pt idx="562">
                  <c:v>7585.0403474028199</c:v>
                </c:pt>
                <c:pt idx="563">
                  <c:v>7525.6289747893497</c:v>
                </c:pt>
                <c:pt idx="564">
                  <c:v>7416.4749275662398</c:v>
                </c:pt>
                <c:pt idx="565">
                  <c:v>7391.5318322193298</c:v>
                </c:pt>
                <c:pt idx="566">
                  <c:v>7411.78681428665</c:v>
                </c:pt>
                <c:pt idx="567">
                  <c:v>7329.7815908062603</c:v>
                </c:pt>
                <c:pt idx="568">
                  <c:v>7245.0270854796699</c:v>
                </c:pt>
                <c:pt idx="569">
                  <c:v>7266.7486985199102</c:v>
                </c:pt>
                <c:pt idx="570">
                  <c:v>7294.5946223502096</c:v>
                </c:pt>
                <c:pt idx="571">
                  <c:v>7224.62236360731</c:v>
                </c:pt>
                <c:pt idx="572">
                  <c:v>7114.4581658846801</c:v>
                </c:pt>
                <c:pt idx="573">
                  <c:v>7105.01324042542</c:v>
                </c:pt>
                <c:pt idx="574">
                  <c:v>7132.0242314605803</c:v>
                </c:pt>
                <c:pt idx="575">
                  <c:v>7044.3090408921998</c:v>
                </c:pt>
                <c:pt idx="576">
                  <c:v>6952.9550317777703</c:v>
                </c:pt>
                <c:pt idx="577">
                  <c:v>6988.1854928831599</c:v>
                </c:pt>
                <c:pt idx="578">
                  <c:v>7047.2872149885397</c:v>
                </c:pt>
                <c:pt idx="579">
                  <c:v>6985.4962690123202</c:v>
                </c:pt>
                <c:pt idx="580">
                  <c:v>6852.1968159726703</c:v>
                </c:pt>
                <c:pt idx="581">
                  <c:v>6791.7890182412002</c:v>
                </c:pt>
                <c:pt idx="582">
                  <c:v>6806.3722938053397</c:v>
                </c:pt>
                <c:pt idx="583">
                  <c:v>6735.2111202816895</c:v>
                </c:pt>
                <c:pt idx="584">
                  <c:v>6665.9457833407596</c:v>
                </c:pt>
                <c:pt idx="585">
                  <c:v>6668.7802898988602</c:v>
                </c:pt>
                <c:pt idx="586">
                  <c:v>6647.6672048282999</c:v>
                </c:pt>
                <c:pt idx="587">
                  <c:v>6579.0137566374697</c:v>
                </c:pt>
                <c:pt idx="588">
                  <c:v>6536.7125341067604</c:v>
                </c:pt>
                <c:pt idx="589">
                  <c:v>6515.6551142491498</c:v>
                </c:pt>
                <c:pt idx="590">
                  <c:v>6449.12133460523</c:v>
                </c:pt>
                <c:pt idx="591">
                  <c:v>6453.3320782216697</c:v>
                </c:pt>
                <c:pt idx="592">
                  <c:v>6422.7558276147302</c:v>
                </c:pt>
                <c:pt idx="593">
                  <c:v>6345.0109041055102</c:v>
                </c:pt>
                <c:pt idx="594">
                  <c:v>6297.5276452527596</c:v>
                </c:pt>
                <c:pt idx="595">
                  <c:v>6282.6733591966304</c:v>
                </c:pt>
                <c:pt idx="596">
                  <c:v>6215.0168907627803</c:v>
                </c:pt>
                <c:pt idx="597">
                  <c:v>6219.3048012982699</c:v>
                </c:pt>
                <c:pt idx="598">
                  <c:v>6208.6823674653497</c:v>
                </c:pt>
                <c:pt idx="599">
                  <c:v>6129.1532392172003</c:v>
                </c:pt>
                <c:pt idx="600">
                  <c:v>6056.9571476494202</c:v>
                </c:pt>
                <c:pt idx="601">
                  <c:v>6047.1760719214699</c:v>
                </c:pt>
                <c:pt idx="602">
                  <c:v>5990.4754483738398</c:v>
                </c:pt>
                <c:pt idx="603">
                  <c:v>5962.8085703847401</c:v>
                </c:pt>
                <c:pt idx="604">
                  <c:v>5934.02966476456</c:v>
                </c:pt>
                <c:pt idx="605">
                  <c:v>5838.8069713676296</c:v>
                </c:pt>
                <c:pt idx="606">
                  <c:v>5849.9664071974403</c:v>
                </c:pt>
                <c:pt idx="607">
                  <c:v>5768.6349586814704</c:v>
                </c:pt>
                <c:pt idx="608">
                  <c:v>5694.7286227111099</c:v>
                </c:pt>
                <c:pt idx="609">
                  <c:v>5714.3579092229402</c:v>
                </c:pt>
                <c:pt idx="610">
                  <c:v>5753.4612100673503</c:v>
                </c:pt>
                <c:pt idx="611">
                  <c:v>5693.2689317875802</c:v>
                </c:pt>
                <c:pt idx="612">
                  <c:v>5587.0870595375</c:v>
                </c:pt>
                <c:pt idx="613">
                  <c:v>5570.3457857851399</c:v>
                </c:pt>
                <c:pt idx="614">
                  <c:v>5590.0578098600699</c:v>
                </c:pt>
                <c:pt idx="615">
                  <c:v>5510.2907327978301</c:v>
                </c:pt>
                <c:pt idx="616">
                  <c:v>5442.7887649291497</c:v>
                </c:pt>
                <c:pt idx="617">
                  <c:v>5449.3074200758801</c:v>
                </c:pt>
                <c:pt idx="618">
                  <c:v>5433.0082901231599</c:v>
                </c:pt>
                <c:pt idx="619">
                  <c:v>5370.8123629608999</c:v>
                </c:pt>
                <c:pt idx="620">
                  <c:v>5331.9427457182701</c:v>
                </c:pt>
                <c:pt idx="621">
                  <c:v>5320.5153128079501</c:v>
                </c:pt>
                <c:pt idx="622">
                  <c:v>5258.4036528402103</c:v>
                </c:pt>
                <c:pt idx="623">
                  <c:v>5257.0242200616503</c:v>
                </c:pt>
                <c:pt idx="624">
                  <c:v>5237.8325752897399</c:v>
                </c:pt>
                <c:pt idx="625">
                  <c:v>5126.7091450315502</c:v>
                </c:pt>
                <c:pt idx="626">
                  <c:v>5169.22614798431</c:v>
                </c:pt>
                <c:pt idx="627">
                  <c:v>5133.94295930928</c:v>
                </c:pt>
                <c:pt idx="628">
                  <c:v>5029.6587268404501</c:v>
                </c:pt>
                <c:pt idx="629">
                  <c:v>4973.8227236439598</c:v>
                </c:pt>
                <c:pt idx="630">
                  <c:v>5005.8525771690101</c:v>
                </c:pt>
                <c:pt idx="631">
                  <c:v>4958.3728929367398</c:v>
                </c:pt>
                <c:pt idx="632">
                  <c:v>4880.1520671353901</c:v>
                </c:pt>
                <c:pt idx="633">
                  <c:v>4880.9697299956197</c:v>
                </c:pt>
                <c:pt idx="634">
                  <c:v>4894.1074208863602</c:v>
                </c:pt>
                <c:pt idx="635">
                  <c:v>4826.8156400838798</c:v>
                </c:pt>
                <c:pt idx="636">
                  <c:v>4766.95362069974</c:v>
                </c:pt>
                <c:pt idx="637">
                  <c:v>4772.7867697955298</c:v>
                </c:pt>
                <c:pt idx="638">
                  <c:v>4736.0238564123301</c:v>
                </c:pt>
                <c:pt idx="639">
                  <c:v>4684.1830811386499</c:v>
                </c:pt>
                <c:pt idx="640">
                  <c:v>4688.3045283284</c:v>
                </c:pt>
                <c:pt idx="641">
                  <c:v>4663.6668845415597</c:v>
                </c:pt>
                <c:pt idx="642">
                  <c:v>4605.6264809920003</c:v>
                </c:pt>
                <c:pt idx="643">
                  <c:v>4616.0095050501404</c:v>
                </c:pt>
                <c:pt idx="644">
                  <c:v>4624.4626480408297</c:v>
                </c:pt>
                <c:pt idx="645">
                  <c:v>4560.4116461282802</c:v>
                </c:pt>
                <c:pt idx="646">
                  <c:v>4502.1565151555697</c:v>
                </c:pt>
                <c:pt idx="647">
                  <c:v>4498.6816005685596</c:v>
                </c:pt>
                <c:pt idx="648">
                  <c:v>4460.2177963873701</c:v>
                </c:pt>
                <c:pt idx="649">
                  <c:v>4428.5620094764399</c:v>
                </c:pt>
                <c:pt idx="650">
                  <c:v>4401.1209791158199</c:v>
                </c:pt>
                <c:pt idx="651">
                  <c:v>4345.9151204228801</c:v>
                </c:pt>
                <c:pt idx="652">
                  <c:v>4317.6757094889299</c:v>
                </c:pt>
                <c:pt idx="653">
                  <c:v>4260.5404023048204</c:v>
                </c:pt>
                <c:pt idx="654">
                  <c:v>4210.9349562515299</c:v>
                </c:pt>
                <c:pt idx="655">
                  <c:v>4179.9000418176302</c:v>
                </c:pt>
                <c:pt idx="656">
                  <c:v>4099.2374495180102</c:v>
                </c:pt>
                <c:pt idx="657">
                  <c:v>4055.94042525949</c:v>
                </c:pt>
                <c:pt idx="658">
                  <c:v>3985.4814231845899</c:v>
                </c:pt>
                <c:pt idx="659">
                  <c:v>3895.41380328887</c:v>
                </c:pt>
                <c:pt idx="660">
                  <c:v>3810.3445293832201</c:v>
                </c:pt>
                <c:pt idx="661">
                  <c:v>3752.3243802755301</c:v>
                </c:pt>
                <c:pt idx="662">
                  <c:v>3712.1794868327102</c:v>
                </c:pt>
                <c:pt idx="663">
                  <c:v>3534.8973633753399</c:v>
                </c:pt>
                <c:pt idx="664">
                  <c:v>3527.1150279692101</c:v>
                </c:pt>
                <c:pt idx="665">
                  <c:v>3376.4286959955298</c:v>
                </c:pt>
                <c:pt idx="666">
                  <c:v>3288.0694609197099</c:v>
                </c:pt>
                <c:pt idx="667">
                  <c:v>3099.9595920853399</c:v>
                </c:pt>
                <c:pt idx="668">
                  <c:v>3249.7342851962298</c:v>
                </c:pt>
                <c:pt idx="669">
                  <c:v>2994.53198434157</c:v>
                </c:pt>
                <c:pt idx="670">
                  <c:v>2900.7709060777302</c:v>
                </c:pt>
                <c:pt idx="671">
                  <c:v>2789.9020915410401</c:v>
                </c:pt>
                <c:pt idx="672">
                  <c:v>2789.7703728127499</c:v>
                </c:pt>
                <c:pt idx="673">
                  <c:v>2859.79796311884</c:v>
                </c:pt>
                <c:pt idx="674">
                  <c:v>2848.1086225147401</c:v>
                </c:pt>
                <c:pt idx="675">
                  <c:v>2772.6429341411699</c:v>
                </c:pt>
                <c:pt idx="676">
                  <c:v>2694.5257558379699</c:v>
                </c:pt>
                <c:pt idx="677">
                  <c:v>2722.3105593607602</c:v>
                </c:pt>
                <c:pt idx="678">
                  <c:v>2777.0001740885</c:v>
                </c:pt>
                <c:pt idx="679">
                  <c:v>2752.22255682984</c:v>
                </c:pt>
                <c:pt idx="680">
                  <c:v>2675.4942283845298</c:v>
                </c:pt>
                <c:pt idx="681">
                  <c:v>2619.19551423336</c:v>
                </c:pt>
                <c:pt idx="682">
                  <c:v>2648.0736560832001</c:v>
                </c:pt>
                <c:pt idx="683">
                  <c:v>2657.87093794266</c:v>
                </c:pt>
                <c:pt idx="684">
                  <c:v>2613.3457198183301</c:v>
                </c:pt>
                <c:pt idx="685">
                  <c:v>2562.6944242519498</c:v>
                </c:pt>
                <c:pt idx="686">
                  <c:v>2580.3199554811699</c:v>
                </c:pt>
                <c:pt idx="687">
                  <c:v>2608.8627028553101</c:v>
                </c:pt>
                <c:pt idx="688">
                  <c:v>2578.40461890498</c:v>
                </c:pt>
                <c:pt idx="689">
                  <c:v>2518.9951516609599</c:v>
                </c:pt>
                <c:pt idx="690">
                  <c:v>2509.4322140521699</c:v>
                </c:pt>
                <c:pt idx="691">
                  <c:v>2538.4533073852899</c:v>
                </c:pt>
                <c:pt idx="692">
                  <c:v>2515.2860885438299</c:v>
                </c:pt>
                <c:pt idx="693">
                  <c:v>2464.6610086599098</c:v>
                </c:pt>
                <c:pt idx="694">
                  <c:v>2447.7938340628202</c:v>
                </c:pt>
                <c:pt idx="695">
                  <c:v>2465.90112470228</c:v>
                </c:pt>
                <c:pt idx="696">
                  <c:v>2439.1324354245198</c:v>
                </c:pt>
                <c:pt idx="697">
                  <c:v>2399.2681168763502</c:v>
                </c:pt>
                <c:pt idx="698">
                  <c:v>2399.3893350960602</c:v>
                </c:pt>
                <c:pt idx="699">
                  <c:v>2410.42848291464</c:v>
                </c:pt>
                <c:pt idx="700">
                  <c:v>2381.8813279685</c:v>
                </c:pt>
                <c:pt idx="701">
                  <c:v>2344.4224591932998</c:v>
                </c:pt>
                <c:pt idx="702">
                  <c:v>2356.2690179152</c:v>
                </c:pt>
                <c:pt idx="703">
                  <c:v>2366.7958635037699</c:v>
                </c:pt>
                <c:pt idx="704">
                  <c:v>2332.6550121878499</c:v>
                </c:pt>
                <c:pt idx="705">
                  <c:v>2293.0616924914798</c:v>
                </c:pt>
                <c:pt idx="706">
                  <c:v>2308.0897379991802</c:v>
                </c:pt>
                <c:pt idx="707">
                  <c:v>2318.5339889798402</c:v>
                </c:pt>
                <c:pt idx="708">
                  <c:v>2282.2687931637602</c:v>
                </c:pt>
                <c:pt idx="709">
                  <c:v>2242.7960731490498</c:v>
                </c:pt>
                <c:pt idx="710">
                  <c:v>2257.85776021531</c:v>
                </c:pt>
                <c:pt idx="711">
                  <c:v>2272.1181257538201</c:v>
                </c:pt>
                <c:pt idx="712">
                  <c:v>2240.5890964589798</c:v>
                </c:pt>
                <c:pt idx="713">
                  <c:v>2195.97752307255</c:v>
                </c:pt>
                <c:pt idx="714">
                  <c:v>2203.93760402317</c:v>
                </c:pt>
                <c:pt idx="715">
                  <c:v>2223.1896878589</c:v>
                </c:pt>
                <c:pt idx="716">
                  <c:v>2192.9585249582901</c:v>
                </c:pt>
                <c:pt idx="717">
                  <c:v>2147.2880817670898</c:v>
                </c:pt>
                <c:pt idx="718">
                  <c:v>2164.3021954450001</c:v>
                </c:pt>
                <c:pt idx="719">
                  <c:v>2196.5739684279201</c:v>
                </c:pt>
                <c:pt idx="720">
                  <c:v>2169.10758920335</c:v>
                </c:pt>
                <c:pt idx="721">
                  <c:v>2111.1700388259901</c:v>
                </c:pt>
                <c:pt idx="722">
                  <c:v>2101.6762375858202</c:v>
                </c:pt>
                <c:pt idx="723">
                  <c:v>2130.2349943341501</c:v>
                </c:pt>
                <c:pt idx="724">
                  <c:v>2107.3292126933102</c:v>
                </c:pt>
                <c:pt idx="725">
                  <c:v>2061.05446253118</c:v>
                </c:pt>
                <c:pt idx="726">
                  <c:v>2051.6741722087199</c:v>
                </c:pt>
                <c:pt idx="727">
                  <c:v>2070.1126849577499</c:v>
                </c:pt>
                <c:pt idx="728">
                  <c:v>2041.03165850916</c:v>
                </c:pt>
                <c:pt idx="729">
                  <c:v>2005.1312824526301</c:v>
                </c:pt>
                <c:pt idx="730">
                  <c:v>2015.1489164627701</c:v>
                </c:pt>
                <c:pt idx="731">
                  <c:v>2026.92352838082</c:v>
                </c:pt>
                <c:pt idx="732">
                  <c:v>1994.8275454889499</c:v>
                </c:pt>
                <c:pt idx="733">
                  <c:v>1960.5501876150799</c:v>
                </c:pt>
                <c:pt idx="734">
                  <c:v>1975.41093180444</c:v>
                </c:pt>
                <c:pt idx="735">
                  <c:v>1985.02547914563</c:v>
                </c:pt>
                <c:pt idx="736">
                  <c:v>1954.61052840045</c:v>
                </c:pt>
                <c:pt idx="737">
                  <c:v>1919.2804507564699</c:v>
                </c:pt>
                <c:pt idx="738">
                  <c:v>1929.5933986182099</c:v>
                </c:pt>
                <c:pt idx="739">
                  <c:v>1936.5763304540999</c:v>
                </c:pt>
                <c:pt idx="740">
                  <c:v>1904.6123455499601</c:v>
                </c:pt>
                <c:pt idx="741">
                  <c:v>1876.5693496188901</c:v>
                </c:pt>
                <c:pt idx="742">
                  <c:v>1884.2107267515901</c:v>
                </c:pt>
                <c:pt idx="743">
                  <c:v>1873.6747901802601</c:v>
                </c:pt>
                <c:pt idx="744">
                  <c:v>1846.4377877950001</c:v>
                </c:pt>
                <c:pt idx="745">
                  <c:v>1845.5998854245499</c:v>
                </c:pt>
                <c:pt idx="746">
                  <c:v>1852.9670336730901</c:v>
                </c:pt>
                <c:pt idx="747">
                  <c:v>1823.2910352822801</c:v>
                </c:pt>
                <c:pt idx="748">
                  <c:v>1799.6724763221</c:v>
                </c:pt>
                <c:pt idx="749">
                  <c:v>1804.35139394979</c:v>
                </c:pt>
                <c:pt idx="750">
                  <c:v>1792.21583601105</c:v>
                </c:pt>
                <c:pt idx="751">
                  <c:v>1769.9807851042699</c:v>
                </c:pt>
                <c:pt idx="752">
                  <c:v>1765.3271851501499</c:v>
                </c:pt>
                <c:pt idx="753">
                  <c:v>1759.76804214303</c:v>
                </c:pt>
                <c:pt idx="754">
                  <c:v>1735.59925773139</c:v>
                </c:pt>
                <c:pt idx="755">
                  <c:v>1735.60106366782</c:v>
                </c:pt>
                <c:pt idx="756">
                  <c:v>1727.1708572529899</c:v>
                </c:pt>
                <c:pt idx="757">
                  <c:v>1702.14610113662</c:v>
                </c:pt>
                <c:pt idx="758">
                  <c:v>1690.2945985967899</c:v>
                </c:pt>
                <c:pt idx="759">
                  <c:v>1693.93834367983</c:v>
                </c:pt>
                <c:pt idx="760">
                  <c:v>1672.0663989663001</c:v>
                </c:pt>
                <c:pt idx="761">
                  <c:v>1652.2249812104101</c:v>
                </c:pt>
                <c:pt idx="762">
                  <c:v>1649.56810982452</c:v>
                </c:pt>
                <c:pt idx="763">
                  <c:v>1633.9452836883299</c:v>
                </c:pt>
                <c:pt idx="764">
                  <c:v>1624.41208893259</c:v>
                </c:pt>
                <c:pt idx="765">
                  <c:v>1613.1438767039101</c:v>
                </c:pt>
                <c:pt idx="766">
                  <c:v>1591.0964724082401</c:v>
                </c:pt>
                <c:pt idx="767">
                  <c:v>1583.6953516626199</c:v>
                </c:pt>
                <c:pt idx="768">
                  <c:v>1563.82532369516</c:v>
                </c:pt>
                <c:pt idx="769">
                  <c:v>1542.90112978241</c:v>
                </c:pt>
                <c:pt idx="770">
                  <c:v>1530.8484393533899</c:v>
                </c:pt>
                <c:pt idx="771">
                  <c:v>1503.0414603338299</c:v>
                </c:pt>
                <c:pt idx="772">
                  <c:v>1476.9247435019499</c:v>
                </c:pt>
                <c:pt idx="773">
                  <c:v>1455.26494959878</c:v>
                </c:pt>
                <c:pt idx="774">
                  <c:v>1489.06703929128</c:v>
                </c:pt>
                <c:pt idx="775">
                  <c:v>1396.2070339618599</c:v>
                </c:pt>
                <c:pt idx="776">
                  <c:v>1383.8708171460601</c:v>
                </c:pt>
                <c:pt idx="777">
                  <c:v>1375.1034933962901</c:v>
                </c:pt>
                <c:pt idx="778">
                  <c:v>1372.9673556975999</c:v>
                </c:pt>
                <c:pt idx="779">
                  <c:v>1357.56532822692</c:v>
                </c:pt>
                <c:pt idx="780">
                  <c:v>1354.6066607718001</c:v>
                </c:pt>
                <c:pt idx="781">
                  <c:v>1340.7083073418301</c:v>
                </c:pt>
                <c:pt idx="782">
                  <c:v>1330.2606542189201</c:v>
                </c:pt>
                <c:pt idx="783">
                  <c:v>1308.66300420113</c:v>
                </c:pt>
                <c:pt idx="784">
                  <c:v>1329.3844398989399</c:v>
                </c:pt>
                <c:pt idx="785">
                  <c:v>1285.14343534002</c:v>
                </c:pt>
                <c:pt idx="786">
                  <c:v>1264.9912266424701</c:v>
                </c:pt>
                <c:pt idx="787">
                  <c:v>1267.7905060145699</c:v>
                </c:pt>
                <c:pt idx="788">
                  <c:v>1245.4577222596999</c:v>
                </c:pt>
                <c:pt idx="789">
                  <c:v>1249.25122365425</c:v>
                </c:pt>
                <c:pt idx="790">
                  <c:v>1233.7559413802901</c:v>
                </c:pt>
                <c:pt idx="791">
                  <c:v>1235.8485468076899</c:v>
                </c:pt>
                <c:pt idx="792">
                  <c:v>1227.4000878255099</c:v>
                </c:pt>
                <c:pt idx="793">
                  <c:v>1213.7316964955401</c:v>
                </c:pt>
                <c:pt idx="794">
                  <c:v>1206.59138627166</c:v>
                </c:pt>
                <c:pt idx="795">
                  <c:v>1207.2363927316201</c:v>
                </c:pt>
                <c:pt idx="796">
                  <c:v>1197.2800591062501</c:v>
                </c:pt>
                <c:pt idx="797">
                  <c:v>1180.4965149238701</c:v>
                </c:pt>
                <c:pt idx="798">
                  <c:v>1174.37498249184</c:v>
                </c:pt>
                <c:pt idx="799">
                  <c:v>1172.3752310637699</c:v>
                </c:pt>
                <c:pt idx="800">
                  <c:v>1156.4815240247599</c:v>
                </c:pt>
                <c:pt idx="801">
                  <c:v>1165.6463303099399</c:v>
                </c:pt>
                <c:pt idx="802">
                  <c:v>1140.5382078283601</c:v>
                </c:pt>
                <c:pt idx="803">
                  <c:v>1141.6082571197201</c:v>
                </c:pt>
                <c:pt idx="804">
                  <c:v>1134.2155686312999</c:v>
                </c:pt>
                <c:pt idx="805">
                  <c:v>1122.07994458454</c:v>
                </c:pt>
                <c:pt idx="806">
                  <c:v>1117.29443214715</c:v>
                </c:pt>
                <c:pt idx="807">
                  <c:v>1111.29498385957</c:v>
                </c:pt>
                <c:pt idx="808">
                  <c:v>1103.4210187415699</c:v>
                </c:pt>
                <c:pt idx="809">
                  <c:v>1096.5673442980701</c:v>
                </c:pt>
                <c:pt idx="810">
                  <c:v>1081.40682666986</c:v>
                </c:pt>
                <c:pt idx="811">
                  <c:v>1083.29479465794</c:v>
                </c:pt>
                <c:pt idx="812">
                  <c:v>1069.49472467234</c:v>
                </c:pt>
                <c:pt idx="813">
                  <c:v>1055.34581695578</c:v>
                </c:pt>
                <c:pt idx="814">
                  <c:v>1064.9778402622301</c:v>
                </c:pt>
                <c:pt idx="815">
                  <c:v>1070.23319683723</c:v>
                </c:pt>
                <c:pt idx="816">
                  <c:v>1046.97562756872</c:v>
                </c:pt>
                <c:pt idx="817">
                  <c:v>1039.06764132954</c:v>
                </c:pt>
                <c:pt idx="818">
                  <c:v>1044.9376001245701</c:v>
                </c:pt>
                <c:pt idx="819">
                  <c:v>1038.865536517</c:v>
                </c:pt>
                <c:pt idx="820">
                  <c:v>1020.3008995883</c:v>
                </c:pt>
                <c:pt idx="821">
                  <c:v>1027.22085899694</c:v>
                </c:pt>
                <c:pt idx="822">
                  <c:v>1038.7811374584101</c:v>
                </c:pt>
                <c:pt idx="823">
                  <c:v>1015.3472892081199</c:v>
                </c:pt>
                <c:pt idx="824">
                  <c:v>1004.19603026407</c:v>
                </c:pt>
                <c:pt idx="825">
                  <c:v>1006.24570528457</c:v>
                </c:pt>
                <c:pt idx="826">
                  <c:v>1007.59542122721</c:v>
                </c:pt>
                <c:pt idx="827">
                  <c:v>993.06878794350598</c:v>
                </c:pt>
                <c:pt idx="828">
                  <c:v>982.19264072311898</c:v>
                </c:pt>
                <c:pt idx="829">
                  <c:v>985.02384651830403</c:v>
                </c:pt>
                <c:pt idx="830">
                  <c:v>971.54851947071199</c:v>
                </c:pt>
                <c:pt idx="831">
                  <c:v>969.17373886768405</c:v>
                </c:pt>
                <c:pt idx="832">
                  <c:v>964.79362326529701</c:v>
                </c:pt>
                <c:pt idx="833">
                  <c:v>957.06878505532404</c:v>
                </c:pt>
                <c:pt idx="834">
                  <c:v>952.51187075218104</c:v>
                </c:pt>
                <c:pt idx="835">
                  <c:v>949.52288440596999</c:v>
                </c:pt>
                <c:pt idx="836">
                  <c:v>944.27920011970502</c:v>
                </c:pt>
                <c:pt idx="837">
                  <c:v>933.26129640069098</c:v>
                </c:pt>
                <c:pt idx="838">
                  <c:v>925.62158306444906</c:v>
                </c:pt>
                <c:pt idx="839">
                  <c:v>935.80229187028306</c:v>
                </c:pt>
                <c:pt idx="840">
                  <c:v>906.69778767402101</c:v>
                </c:pt>
                <c:pt idx="841">
                  <c:v>902.22760159952702</c:v>
                </c:pt>
                <c:pt idx="842">
                  <c:v>901.16796430654199</c:v>
                </c:pt>
                <c:pt idx="843">
                  <c:v>894.42375428948606</c:v>
                </c:pt>
                <c:pt idx="844">
                  <c:v>888.015959602051</c:v>
                </c:pt>
                <c:pt idx="845">
                  <c:v>890.95628177577703</c:v>
                </c:pt>
                <c:pt idx="846">
                  <c:v>878.56590252780097</c:v>
                </c:pt>
                <c:pt idx="847">
                  <c:v>872.71924800100498</c:v>
                </c:pt>
                <c:pt idx="848">
                  <c:v>875.83087910611698</c:v>
                </c:pt>
                <c:pt idx="849">
                  <c:v>863.40163770292702</c:v>
                </c:pt>
                <c:pt idx="850">
                  <c:v>882.48577999027304</c:v>
                </c:pt>
                <c:pt idx="851">
                  <c:v>873.71230112952901</c:v>
                </c:pt>
                <c:pt idx="852">
                  <c:v>854.53832570114605</c:v>
                </c:pt>
                <c:pt idx="853">
                  <c:v>856.51237660107904</c:v>
                </c:pt>
                <c:pt idx="854">
                  <c:v>849.10390203936799</c:v>
                </c:pt>
                <c:pt idx="855">
                  <c:v>842.11121984170904</c:v>
                </c:pt>
                <c:pt idx="856">
                  <c:v>863.851700992215</c:v>
                </c:pt>
                <c:pt idx="857">
                  <c:v>865.35124106629598</c:v>
                </c:pt>
                <c:pt idx="858">
                  <c:v>833.877691601214</c:v>
                </c:pt>
                <c:pt idx="859">
                  <c:v>854.46289847865103</c:v>
                </c:pt>
                <c:pt idx="860">
                  <c:v>869.06048518506896</c:v>
                </c:pt>
                <c:pt idx="861">
                  <c:v>838.47983815001896</c:v>
                </c:pt>
                <c:pt idx="862">
                  <c:v>834.91403645223795</c:v>
                </c:pt>
                <c:pt idx="863">
                  <c:v>840.30339064459497</c:v>
                </c:pt>
                <c:pt idx="864">
                  <c:v>825.25601602134896</c:v>
                </c:pt>
                <c:pt idx="865">
                  <c:v>824.88746273516006</c:v>
                </c:pt>
                <c:pt idx="866">
                  <c:v>813.81405483650099</c:v>
                </c:pt>
                <c:pt idx="867">
                  <c:v>822.51934245608595</c:v>
                </c:pt>
                <c:pt idx="868">
                  <c:v>832.232739324362</c:v>
                </c:pt>
                <c:pt idx="869">
                  <c:v>801.57826033197796</c:v>
                </c:pt>
                <c:pt idx="870">
                  <c:v>811.97701934131999</c:v>
                </c:pt>
                <c:pt idx="871">
                  <c:v>823.789935603186</c:v>
                </c:pt>
                <c:pt idx="872">
                  <c:v>798.45229920125098</c:v>
                </c:pt>
                <c:pt idx="873">
                  <c:v>801.1404679346</c:v>
                </c:pt>
                <c:pt idx="874">
                  <c:v>803.59613962288404</c:v>
                </c:pt>
                <c:pt idx="875">
                  <c:v>790.27353061711403</c:v>
                </c:pt>
                <c:pt idx="876">
                  <c:v>790.96823979195096</c:v>
                </c:pt>
                <c:pt idx="877">
                  <c:v>784.12052884951504</c:v>
                </c:pt>
                <c:pt idx="878">
                  <c:v>788.016490613928</c:v>
                </c:pt>
                <c:pt idx="879">
                  <c:v>779.31880132200604</c:v>
                </c:pt>
                <c:pt idx="880">
                  <c:v>774.10554319106404</c:v>
                </c:pt>
                <c:pt idx="881">
                  <c:v>772.847448416112</c:v>
                </c:pt>
                <c:pt idx="882">
                  <c:v>770.74743859252806</c:v>
                </c:pt>
                <c:pt idx="883">
                  <c:v>765.56951063043402</c:v>
                </c:pt>
                <c:pt idx="884">
                  <c:v>772.69615165847699</c:v>
                </c:pt>
                <c:pt idx="885">
                  <c:v>758.51820909277899</c:v>
                </c:pt>
                <c:pt idx="886">
                  <c:v>759.42586317025405</c:v>
                </c:pt>
                <c:pt idx="887">
                  <c:v>752.02918971426095</c:v>
                </c:pt>
                <c:pt idx="888">
                  <c:v>757.32430862052104</c:v>
                </c:pt>
                <c:pt idx="889">
                  <c:v>747.46822280826495</c:v>
                </c:pt>
                <c:pt idx="890">
                  <c:v>758.994692553753</c:v>
                </c:pt>
                <c:pt idx="891">
                  <c:v>758.037379170598</c:v>
                </c:pt>
                <c:pt idx="892">
                  <c:v>737.88198605060199</c:v>
                </c:pt>
                <c:pt idx="893">
                  <c:v>735.985046913936</c:v>
                </c:pt>
                <c:pt idx="894">
                  <c:v>739.33435511285495</c:v>
                </c:pt>
                <c:pt idx="895">
                  <c:v>731.90928365207503</c:v>
                </c:pt>
                <c:pt idx="896">
                  <c:v>727.67803648136203</c:v>
                </c:pt>
                <c:pt idx="897">
                  <c:v>730.61374906753701</c:v>
                </c:pt>
                <c:pt idx="898">
                  <c:v>724.39975966193401</c:v>
                </c:pt>
                <c:pt idx="899">
                  <c:v>720.77734176182605</c:v>
                </c:pt>
                <c:pt idx="900">
                  <c:v>720.66275128749601</c:v>
                </c:pt>
                <c:pt idx="901">
                  <c:v>720.95044536174703</c:v>
                </c:pt>
                <c:pt idx="902">
                  <c:v>712.78326833992105</c:v>
                </c:pt>
                <c:pt idx="903">
                  <c:v>715.458548939048</c:v>
                </c:pt>
                <c:pt idx="904">
                  <c:v>709.101441188031</c:v>
                </c:pt>
                <c:pt idx="905">
                  <c:v>708.75260879827601</c:v>
                </c:pt>
                <c:pt idx="906">
                  <c:v>705.56812508058397</c:v>
                </c:pt>
                <c:pt idx="907">
                  <c:v>708.45820402692596</c:v>
                </c:pt>
                <c:pt idx="908">
                  <c:v>702.21936050694103</c:v>
                </c:pt>
                <c:pt idx="909">
                  <c:v>702.022046264962</c:v>
                </c:pt>
                <c:pt idx="910">
                  <c:v>702.19146462053504</c:v>
                </c:pt>
                <c:pt idx="911">
                  <c:v>695.51168047011504</c:v>
                </c:pt>
                <c:pt idx="912">
                  <c:v>701.57207322867305</c:v>
                </c:pt>
                <c:pt idx="913">
                  <c:v>697.44383767100305</c:v>
                </c:pt>
                <c:pt idx="914">
                  <c:v>691.64368566550797</c:v>
                </c:pt>
                <c:pt idx="915">
                  <c:v>689.99460766407003</c:v>
                </c:pt>
                <c:pt idx="916">
                  <c:v>692.44075344969099</c:v>
                </c:pt>
                <c:pt idx="917">
                  <c:v>683.98980779600697</c:v>
                </c:pt>
                <c:pt idx="918">
                  <c:v>682.47986153374995</c:v>
                </c:pt>
                <c:pt idx="919">
                  <c:v>685.76646115116898</c:v>
                </c:pt>
                <c:pt idx="920">
                  <c:v>680.39896276593402</c:v>
                </c:pt>
                <c:pt idx="921">
                  <c:v>679.85884596367305</c:v>
                </c:pt>
                <c:pt idx="922">
                  <c:v>675.48473801946102</c:v>
                </c:pt>
                <c:pt idx="923">
                  <c:v>681.61638237819295</c:v>
                </c:pt>
                <c:pt idx="924">
                  <c:v>673.26187121219903</c:v>
                </c:pt>
                <c:pt idx="925">
                  <c:v>671.01193388795195</c:v>
                </c:pt>
                <c:pt idx="926">
                  <c:v>675.99853235087403</c:v>
                </c:pt>
                <c:pt idx="927">
                  <c:v>668.96253341539602</c:v>
                </c:pt>
                <c:pt idx="928">
                  <c:v>671.17920717789002</c:v>
                </c:pt>
                <c:pt idx="929">
                  <c:v>670.52621156169801</c:v>
                </c:pt>
                <c:pt idx="930">
                  <c:v>665.21909457325103</c:v>
                </c:pt>
                <c:pt idx="931">
                  <c:v>662.35960196742701</c:v>
                </c:pt>
                <c:pt idx="932">
                  <c:v>670.03041396739604</c:v>
                </c:pt>
                <c:pt idx="933">
                  <c:v>658.46058350625697</c:v>
                </c:pt>
                <c:pt idx="934">
                  <c:v>673.303781640274</c:v>
                </c:pt>
                <c:pt idx="935">
                  <c:v>675.67295938281495</c:v>
                </c:pt>
                <c:pt idx="936">
                  <c:v>651.53975906269397</c:v>
                </c:pt>
                <c:pt idx="937">
                  <c:v>669.04944607427797</c:v>
                </c:pt>
                <c:pt idx="938">
                  <c:v>673.10641058061196</c:v>
                </c:pt>
                <c:pt idx="939">
                  <c:v>657.81090227532104</c:v>
                </c:pt>
                <c:pt idx="940">
                  <c:v>653.08423004174006</c:v>
                </c:pt>
                <c:pt idx="941">
                  <c:v>659.98752967781104</c:v>
                </c:pt>
                <c:pt idx="942">
                  <c:v>658.03266429510802</c:v>
                </c:pt>
                <c:pt idx="943">
                  <c:v>642.99732910892601</c:v>
                </c:pt>
                <c:pt idx="944">
                  <c:v>671.08143801806204</c:v>
                </c:pt>
                <c:pt idx="945">
                  <c:v>675.06639978812598</c:v>
                </c:pt>
                <c:pt idx="946">
                  <c:v>647.35046474601597</c:v>
                </c:pt>
                <c:pt idx="947">
                  <c:v>656.95185339470902</c:v>
                </c:pt>
                <c:pt idx="948">
                  <c:v>667.02437423690401</c:v>
                </c:pt>
                <c:pt idx="949">
                  <c:v>650.24909111213901</c:v>
                </c:pt>
                <c:pt idx="950">
                  <c:v>649.41827569487396</c:v>
                </c:pt>
                <c:pt idx="951">
                  <c:v>648.58312558797797</c:v>
                </c:pt>
                <c:pt idx="952">
                  <c:v>654.43164837197298</c:v>
                </c:pt>
                <c:pt idx="953">
                  <c:v>649.87819589627804</c:v>
                </c:pt>
                <c:pt idx="954">
                  <c:v>630.542494319605</c:v>
                </c:pt>
                <c:pt idx="955">
                  <c:v>665.77820547123997</c:v>
                </c:pt>
                <c:pt idx="956">
                  <c:v>661.66917817590797</c:v>
                </c:pt>
                <c:pt idx="957">
                  <c:v>626.66611532781303</c:v>
                </c:pt>
                <c:pt idx="958">
                  <c:v>694.10599897878103</c:v>
                </c:pt>
                <c:pt idx="959">
                  <c:v>731.35691154399797</c:v>
                </c:pt>
                <c:pt idx="960">
                  <c:v>672.037346412239</c:v>
                </c:pt>
                <c:pt idx="961">
                  <c:v>628.17908660554804</c:v>
                </c:pt>
                <c:pt idx="962">
                  <c:v>659.13813178274199</c:v>
                </c:pt>
                <c:pt idx="963">
                  <c:v>657.44159051573604</c:v>
                </c:pt>
                <c:pt idx="964">
                  <c:v>638.08434272788702</c:v>
                </c:pt>
                <c:pt idx="965">
                  <c:v>637.38851768038603</c:v>
                </c:pt>
                <c:pt idx="966">
                  <c:v>637.42562030260501</c:v>
                </c:pt>
                <c:pt idx="967">
                  <c:v>647.61999185706998</c:v>
                </c:pt>
                <c:pt idx="968">
                  <c:v>637.797498765304</c:v>
                </c:pt>
                <c:pt idx="969">
                  <c:v>615.570366597168</c:v>
                </c:pt>
                <c:pt idx="970">
                  <c:v>642.50847304829097</c:v>
                </c:pt>
                <c:pt idx="971">
                  <c:v>639.591152682764</c:v>
                </c:pt>
                <c:pt idx="972">
                  <c:v>613.11933558907697</c:v>
                </c:pt>
                <c:pt idx="973">
                  <c:v>639.59916188974</c:v>
                </c:pt>
                <c:pt idx="974">
                  <c:v>650.16759596452198</c:v>
                </c:pt>
                <c:pt idx="975">
                  <c:v>627.34879604113803</c:v>
                </c:pt>
                <c:pt idx="976">
                  <c:v>618.18750115820399</c:v>
                </c:pt>
                <c:pt idx="977">
                  <c:v>629.90704185560696</c:v>
                </c:pt>
                <c:pt idx="978">
                  <c:v>640.07629070271696</c:v>
                </c:pt>
                <c:pt idx="979">
                  <c:v>625.034960498342</c:v>
                </c:pt>
                <c:pt idx="980">
                  <c:v>604.90727998982504</c:v>
                </c:pt>
                <c:pt idx="981">
                  <c:v>628.83593134386899</c:v>
                </c:pt>
                <c:pt idx="982">
                  <c:v>626.01624942952503</c:v>
                </c:pt>
                <c:pt idx="983">
                  <c:v>605.98475354822097</c:v>
                </c:pt>
                <c:pt idx="984">
                  <c:v>619.50469037647599</c:v>
                </c:pt>
                <c:pt idx="985">
                  <c:v>622.29200066059502</c:v>
                </c:pt>
                <c:pt idx="986">
                  <c:v>611.18218423964197</c:v>
                </c:pt>
                <c:pt idx="987">
                  <c:v>606.35463144994003</c:v>
                </c:pt>
                <c:pt idx="988">
                  <c:v>610.16092396085799</c:v>
                </c:pt>
                <c:pt idx="989">
                  <c:v>612.10071926088199</c:v>
                </c:pt>
                <c:pt idx="990">
                  <c:v>596.48961935011698</c:v>
                </c:pt>
                <c:pt idx="991">
                  <c:v>618.42626858826395</c:v>
                </c:pt>
                <c:pt idx="992">
                  <c:v>623.88774420120899</c:v>
                </c:pt>
                <c:pt idx="993">
                  <c:v>600.34037658197099</c:v>
                </c:pt>
                <c:pt idx="994">
                  <c:v>608.43037806752602</c:v>
                </c:pt>
                <c:pt idx="995">
                  <c:v>621.51759646487903</c:v>
                </c:pt>
                <c:pt idx="996">
                  <c:v>613.10385408124603</c:v>
                </c:pt>
                <c:pt idx="997">
                  <c:v>598.29823011956398</c:v>
                </c:pt>
                <c:pt idx="998">
                  <c:v>600.95205541793905</c:v>
                </c:pt>
                <c:pt idx="999">
                  <c:v>612.04981808507296</c:v>
                </c:pt>
                <c:pt idx="1000">
                  <c:v>597.28898440849196</c:v>
                </c:pt>
                <c:pt idx="1001">
                  <c:v>590.20441958781396</c:v>
                </c:pt>
                <c:pt idx="1002">
                  <c:v>595.15800218766299</c:v>
                </c:pt>
                <c:pt idx="1003">
                  <c:v>589.504811251413</c:v>
                </c:pt>
                <c:pt idx="1004">
                  <c:v>587.37327198103901</c:v>
                </c:pt>
                <c:pt idx="1005">
                  <c:v>585.59056410745598</c:v>
                </c:pt>
                <c:pt idx="1006">
                  <c:v>591.61567410837904</c:v>
                </c:pt>
                <c:pt idx="1007">
                  <c:v>588.25978334991203</c:v>
                </c:pt>
                <c:pt idx="1008">
                  <c:v>583.69676298449099</c:v>
                </c:pt>
                <c:pt idx="1009">
                  <c:v>590.115769888155</c:v>
                </c:pt>
                <c:pt idx="1010">
                  <c:v>587.29209470447302</c:v>
                </c:pt>
                <c:pt idx="1011">
                  <c:v>579.32092726095004</c:v>
                </c:pt>
                <c:pt idx="1012">
                  <c:v>583.31443731141997</c:v>
                </c:pt>
                <c:pt idx="1013">
                  <c:v>577.20076566020703</c:v>
                </c:pt>
                <c:pt idx="1014">
                  <c:v>584.76666339815097</c:v>
                </c:pt>
                <c:pt idx="1015">
                  <c:v>583.94859438123694</c:v>
                </c:pt>
                <c:pt idx="1016">
                  <c:v>576.36510323880998</c:v>
                </c:pt>
                <c:pt idx="1017">
                  <c:v>584.80510662547795</c:v>
                </c:pt>
                <c:pt idx="1018">
                  <c:v>583.45978457967203</c:v>
                </c:pt>
                <c:pt idx="1019">
                  <c:v>572.74493782629804</c:v>
                </c:pt>
                <c:pt idx="1020">
                  <c:v>580.16173468125805</c:v>
                </c:pt>
                <c:pt idx="1021">
                  <c:v>576.39791091294796</c:v>
                </c:pt>
                <c:pt idx="1022">
                  <c:v>571.16515810145802</c:v>
                </c:pt>
                <c:pt idx="1023">
                  <c:v>573.70019226991303</c:v>
                </c:pt>
                <c:pt idx="1024">
                  <c:v>567.74366901195594</c:v>
                </c:pt>
                <c:pt idx="1025">
                  <c:v>572.56962348249999</c:v>
                </c:pt>
                <c:pt idx="1026">
                  <c:v>568.895935120638</c:v>
                </c:pt>
                <c:pt idx="1027">
                  <c:v>569.29807901581296</c:v>
                </c:pt>
                <c:pt idx="1028">
                  <c:v>567.52688599025305</c:v>
                </c:pt>
                <c:pt idx="1029">
                  <c:v>565.82864249098895</c:v>
                </c:pt>
                <c:pt idx="1030">
                  <c:v>568.33000713203796</c:v>
                </c:pt>
                <c:pt idx="1031">
                  <c:v>562.67055765167697</c:v>
                </c:pt>
                <c:pt idx="1032">
                  <c:v>563.21518517019001</c:v>
                </c:pt>
                <c:pt idx="1033">
                  <c:v>561.41730987611095</c:v>
                </c:pt>
                <c:pt idx="1034">
                  <c:v>564.59093005684497</c:v>
                </c:pt>
                <c:pt idx="1035">
                  <c:v>559.42577406384498</c:v>
                </c:pt>
                <c:pt idx="1036">
                  <c:v>569.432210864117</c:v>
                </c:pt>
                <c:pt idx="1037">
                  <c:v>567.37903492507803</c:v>
                </c:pt>
                <c:pt idx="1038">
                  <c:v>561.02268134003805</c:v>
                </c:pt>
                <c:pt idx="1039">
                  <c:v>562.78804705373398</c:v>
                </c:pt>
                <c:pt idx="1040">
                  <c:v>560.66872759885598</c:v>
                </c:pt>
                <c:pt idx="1041">
                  <c:v>556.13029834251404</c:v>
                </c:pt>
                <c:pt idx="1042">
                  <c:v>555.78964067938898</c:v>
                </c:pt>
                <c:pt idx="1043">
                  <c:v>559.81417641856399</c:v>
                </c:pt>
                <c:pt idx="1044">
                  <c:v>556.85127753750805</c:v>
                </c:pt>
                <c:pt idx="1045">
                  <c:v>554.52191946918094</c:v>
                </c:pt>
                <c:pt idx="1046">
                  <c:v>557.06490698737696</c:v>
                </c:pt>
                <c:pt idx="1047">
                  <c:v>552.78859241502903</c:v>
                </c:pt>
                <c:pt idx="1048">
                  <c:v>557.59740879009303</c:v>
                </c:pt>
                <c:pt idx="1049">
                  <c:v>554.45072587438995</c:v>
                </c:pt>
                <c:pt idx="1050">
                  <c:v>554.25265969566101</c:v>
                </c:pt>
                <c:pt idx="1051">
                  <c:v>553.76488325140099</c:v>
                </c:pt>
                <c:pt idx="1052">
                  <c:v>556.11753445789498</c:v>
                </c:pt>
                <c:pt idx="1053">
                  <c:v>548.03172231833298</c:v>
                </c:pt>
                <c:pt idx="1054">
                  <c:v>560.01508581031305</c:v>
                </c:pt>
                <c:pt idx="1055">
                  <c:v>555.57674371179303</c:v>
                </c:pt>
                <c:pt idx="1056">
                  <c:v>547.81630789652104</c:v>
                </c:pt>
                <c:pt idx="1057">
                  <c:v>547.91642335911604</c:v>
                </c:pt>
                <c:pt idx="1058">
                  <c:v>558.08209056792805</c:v>
                </c:pt>
                <c:pt idx="1059">
                  <c:v>554.093311746871</c:v>
                </c:pt>
                <c:pt idx="1060">
                  <c:v>545.33812982015604</c:v>
                </c:pt>
                <c:pt idx="1061">
                  <c:v>546.63753373489806</c:v>
                </c:pt>
                <c:pt idx="1062">
                  <c:v>550.08448875418105</c:v>
                </c:pt>
                <c:pt idx="1063">
                  <c:v>546.86478448432604</c:v>
                </c:pt>
                <c:pt idx="1064">
                  <c:v>543.50553975448099</c:v>
                </c:pt>
                <c:pt idx="1065">
                  <c:v>541.665412651476</c:v>
                </c:pt>
                <c:pt idx="1066">
                  <c:v>553.03879192054796</c:v>
                </c:pt>
                <c:pt idx="1067">
                  <c:v>545.64639371392695</c:v>
                </c:pt>
                <c:pt idx="1068">
                  <c:v>541.288511838933</c:v>
                </c:pt>
                <c:pt idx="1069">
                  <c:v>540.18601733551805</c:v>
                </c:pt>
                <c:pt idx="1070">
                  <c:v>547.84553355051696</c:v>
                </c:pt>
                <c:pt idx="1071">
                  <c:v>543.00507581568797</c:v>
                </c:pt>
                <c:pt idx="1072">
                  <c:v>537.98128246287104</c:v>
                </c:pt>
                <c:pt idx="1073">
                  <c:v>537.48037306326898</c:v>
                </c:pt>
                <c:pt idx="1074">
                  <c:v>546.82021755785695</c:v>
                </c:pt>
                <c:pt idx="1075">
                  <c:v>543.81695551831103</c:v>
                </c:pt>
                <c:pt idx="1076">
                  <c:v>533.20991855777402</c:v>
                </c:pt>
                <c:pt idx="1077">
                  <c:v>534.28093012991405</c:v>
                </c:pt>
                <c:pt idx="1078">
                  <c:v>537.35737466985597</c:v>
                </c:pt>
                <c:pt idx="1079">
                  <c:v>533.79310957650102</c:v>
                </c:pt>
                <c:pt idx="1080">
                  <c:v>534.87510851612399</c:v>
                </c:pt>
                <c:pt idx="1081">
                  <c:v>531.14515136643195</c:v>
                </c:pt>
                <c:pt idx="1082">
                  <c:v>537.47301824044405</c:v>
                </c:pt>
                <c:pt idx="1083">
                  <c:v>536.81886848862598</c:v>
                </c:pt>
                <c:pt idx="1084">
                  <c:v>528.18503632501097</c:v>
                </c:pt>
                <c:pt idx="1085">
                  <c:v>527.75226869259802</c:v>
                </c:pt>
                <c:pt idx="1086">
                  <c:v>537.23523353463804</c:v>
                </c:pt>
                <c:pt idx="1087">
                  <c:v>531.85909520607004</c:v>
                </c:pt>
                <c:pt idx="1088">
                  <c:v>528.18244544727997</c:v>
                </c:pt>
                <c:pt idx="1089">
                  <c:v>527.09487638320797</c:v>
                </c:pt>
                <c:pt idx="1090">
                  <c:v>534.11388515964904</c:v>
                </c:pt>
                <c:pt idx="1091">
                  <c:v>531.27707216466501</c:v>
                </c:pt>
                <c:pt idx="1092">
                  <c:v>524.03108991213605</c:v>
                </c:pt>
                <c:pt idx="1093">
                  <c:v>523.68619172310503</c:v>
                </c:pt>
                <c:pt idx="1094">
                  <c:v>528.136097517179</c:v>
                </c:pt>
                <c:pt idx="1095">
                  <c:v>524.48730908437597</c:v>
                </c:pt>
                <c:pt idx="1096">
                  <c:v>523.95753707448796</c:v>
                </c:pt>
                <c:pt idx="1097">
                  <c:v>520.46534070311998</c:v>
                </c:pt>
                <c:pt idx="1098">
                  <c:v>533.55888928211198</c:v>
                </c:pt>
                <c:pt idx="1099">
                  <c:v>532.83333901822198</c:v>
                </c:pt>
                <c:pt idx="1100">
                  <c:v>518.06781896363202</c:v>
                </c:pt>
                <c:pt idx="1101">
                  <c:v>520.97610518037902</c:v>
                </c:pt>
                <c:pt idx="1102">
                  <c:v>517.259729251463</c:v>
                </c:pt>
                <c:pt idx="1103">
                  <c:v>517.18098265945696</c:v>
                </c:pt>
                <c:pt idx="1104">
                  <c:v>517.47859740434797</c:v>
                </c:pt>
                <c:pt idx="1105">
                  <c:v>511.37543604659101</c:v>
                </c:pt>
                <c:pt idx="1106">
                  <c:v>523.52010305602096</c:v>
                </c:pt>
                <c:pt idx="1107">
                  <c:v>514.76398662031795</c:v>
                </c:pt>
                <c:pt idx="1108">
                  <c:v>522.28610536711994</c:v>
                </c:pt>
                <c:pt idx="1109">
                  <c:v>522.09249799060103</c:v>
                </c:pt>
                <c:pt idx="1110">
                  <c:v>510.24289178139401</c:v>
                </c:pt>
                <c:pt idx="1111">
                  <c:v>512.62388780695005</c:v>
                </c:pt>
                <c:pt idx="1112">
                  <c:v>513.66468443251802</c:v>
                </c:pt>
                <c:pt idx="1113">
                  <c:v>509.62679801676597</c:v>
                </c:pt>
                <c:pt idx="1114">
                  <c:v>515.26535389271805</c:v>
                </c:pt>
                <c:pt idx="1115">
                  <c:v>511.62242025961501</c:v>
                </c:pt>
                <c:pt idx="1116">
                  <c:v>510.951161200027</c:v>
                </c:pt>
                <c:pt idx="1117">
                  <c:v>508.35126496238701</c:v>
                </c:pt>
                <c:pt idx="1118">
                  <c:v>518.29133030455603</c:v>
                </c:pt>
                <c:pt idx="1119">
                  <c:v>512.48730313314195</c:v>
                </c:pt>
                <c:pt idx="1120">
                  <c:v>506.77695118567601</c:v>
                </c:pt>
                <c:pt idx="1121">
                  <c:v>506.64184765420902</c:v>
                </c:pt>
                <c:pt idx="1122">
                  <c:v>511.45152286462701</c:v>
                </c:pt>
                <c:pt idx="1123">
                  <c:v>502.95158666544501</c:v>
                </c:pt>
                <c:pt idx="1124">
                  <c:v>515.67408000108105</c:v>
                </c:pt>
                <c:pt idx="1125">
                  <c:v>513.71871270900795</c:v>
                </c:pt>
                <c:pt idx="1126">
                  <c:v>500.161053177003</c:v>
                </c:pt>
                <c:pt idx="1127">
                  <c:v>499.21687797506701</c:v>
                </c:pt>
                <c:pt idx="1128">
                  <c:v>521.20474783616601</c:v>
                </c:pt>
                <c:pt idx="1129">
                  <c:v>514.16431969474399</c:v>
                </c:pt>
                <c:pt idx="1130">
                  <c:v>497.38649082958801</c:v>
                </c:pt>
                <c:pt idx="1131">
                  <c:v>497.946789864408</c:v>
                </c:pt>
                <c:pt idx="1132">
                  <c:v>511.64736318535</c:v>
                </c:pt>
                <c:pt idx="1133">
                  <c:v>505.21710022780201</c:v>
                </c:pt>
                <c:pt idx="1134">
                  <c:v>499.17943077318898</c:v>
                </c:pt>
                <c:pt idx="1135">
                  <c:v>500.93371466495802</c:v>
                </c:pt>
                <c:pt idx="1136">
                  <c:v>499.74269731113901</c:v>
                </c:pt>
                <c:pt idx="1137">
                  <c:v>495.55893661489199</c:v>
                </c:pt>
                <c:pt idx="1138">
                  <c:v>506.30200248135702</c:v>
                </c:pt>
                <c:pt idx="1139">
                  <c:v>502.134839372106</c:v>
                </c:pt>
                <c:pt idx="1140">
                  <c:v>493.748863610081</c:v>
                </c:pt>
                <c:pt idx="1141">
                  <c:v>491.74545702355499</c:v>
                </c:pt>
                <c:pt idx="1142">
                  <c:v>513.14788986403505</c:v>
                </c:pt>
                <c:pt idx="1143">
                  <c:v>508.890620998776</c:v>
                </c:pt>
                <c:pt idx="1144">
                  <c:v>487.94833478710598</c:v>
                </c:pt>
                <c:pt idx="1145">
                  <c:v>488.53399850078199</c:v>
                </c:pt>
                <c:pt idx="1146">
                  <c:v>506.71049033094698</c:v>
                </c:pt>
                <c:pt idx="1147">
                  <c:v>500.840648958065</c:v>
                </c:pt>
                <c:pt idx="1148">
                  <c:v>487.68995297790599</c:v>
                </c:pt>
                <c:pt idx="1149">
                  <c:v>487.61042436470899</c:v>
                </c:pt>
                <c:pt idx="1150">
                  <c:v>502.27486355178598</c:v>
                </c:pt>
                <c:pt idx="1151">
                  <c:v>495.67356908232199</c:v>
                </c:pt>
                <c:pt idx="1152">
                  <c:v>486.261250034375</c:v>
                </c:pt>
                <c:pt idx="1153">
                  <c:v>486.25507338058998</c:v>
                </c:pt>
                <c:pt idx="1154">
                  <c:v>495.794043483162</c:v>
                </c:pt>
                <c:pt idx="1155">
                  <c:v>489.31492405106002</c:v>
                </c:pt>
                <c:pt idx="1156">
                  <c:v>486.10949148165599</c:v>
                </c:pt>
                <c:pt idx="1157">
                  <c:v>484.34498112283302</c:v>
                </c:pt>
                <c:pt idx="1158">
                  <c:v>498.52830407469202</c:v>
                </c:pt>
                <c:pt idx="1159">
                  <c:v>495.44152746823403</c:v>
                </c:pt>
                <c:pt idx="1160">
                  <c:v>479.12559535355899</c:v>
                </c:pt>
                <c:pt idx="1161">
                  <c:v>480.35552233856498</c:v>
                </c:pt>
                <c:pt idx="1162">
                  <c:v>491.74948576853399</c:v>
                </c:pt>
                <c:pt idx="1163">
                  <c:v>487.52639382306103</c:v>
                </c:pt>
                <c:pt idx="1164">
                  <c:v>479.06223675257098</c:v>
                </c:pt>
                <c:pt idx="1165">
                  <c:v>478.48171792630399</c:v>
                </c:pt>
                <c:pt idx="1166">
                  <c:v>492.42526769882602</c:v>
                </c:pt>
                <c:pt idx="1167">
                  <c:v>488.28451615549</c:v>
                </c:pt>
                <c:pt idx="1168">
                  <c:v>475.588533617775</c:v>
                </c:pt>
                <c:pt idx="1169">
                  <c:v>476.38580512288502</c:v>
                </c:pt>
                <c:pt idx="1170">
                  <c:v>484.380936390795</c:v>
                </c:pt>
                <c:pt idx="1171">
                  <c:v>480.95363164203599</c:v>
                </c:pt>
                <c:pt idx="1172">
                  <c:v>475.99660554301698</c:v>
                </c:pt>
                <c:pt idx="1173">
                  <c:v>474.66625587173598</c:v>
                </c:pt>
                <c:pt idx="1174">
                  <c:v>486.75430355408099</c:v>
                </c:pt>
                <c:pt idx="1175">
                  <c:v>485.07906825128998</c:v>
                </c:pt>
                <c:pt idx="1176">
                  <c:v>471.70868302396099</c:v>
                </c:pt>
                <c:pt idx="1177">
                  <c:v>473.58516936486501</c:v>
                </c:pt>
                <c:pt idx="1178">
                  <c:v>474.28817120479198</c:v>
                </c:pt>
                <c:pt idx="1179">
                  <c:v>472.86210642452397</c:v>
                </c:pt>
                <c:pt idx="1180">
                  <c:v>472.86195964937599</c:v>
                </c:pt>
                <c:pt idx="1181">
                  <c:v>468.16076096478503</c:v>
                </c:pt>
                <c:pt idx="1182">
                  <c:v>494.70001997390898</c:v>
                </c:pt>
                <c:pt idx="1183">
                  <c:v>501.57172005797401</c:v>
                </c:pt>
                <c:pt idx="1184">
                  <c:v>470.761526652378</c:v>
                </c:pt>
                <c:pt idx="1185">
                  <c:v>493.60003728383799</c:v>
                </c:pt>
                <c:pt idx="1186">
                  <c:v>511.18906531286598</c:v>
                </c:pt>
                <c:pt idx="1187">
                  <c:v>472.99330660788598</c:v>
                </c:pt>
                <c:pt idx="1188">
                  <c:v>488.88443409121402</c:v>
                </c:pt>
                <c:pt idx="1189">
                  <c:v>523.86434068286098</c:v>
                </c:pt>
                <c:pt idx="1190">
                  <c:v>491.03831163145099</c:v>
                </c:pt>
                <c:pt idx="1191">
                  <c:v>463.15858937131901</c:v>
                </c:pt>
                <c:pt idx="1192">
                  <c:v>474.71573327606501</c:v>
                </c:pt>
                <c:pt idx="1193">
                  <c:v>462.14320160644297</c:v>
                </c:pt>
                <c:pt idx="1194">
                  <c:v>470.65569441138501</c:v>
                </c:pt>
                <c:pt idx="1195">
                  <c:v>462.74284914038799</c:v>
                </c:pt>
                <c:pt idx="1196">
                  <c:v>472.25084786970399</c:v>
                </c:pt>
                <c:pt idx="1197">
                  <c:v>473.75067122842501</c:v>
                </c:pt>
                <c:pt idx="1198">
                  <c:v>459.86481573696301</c:v>
                </c:pt>
                <c:pt idx="1199">
                  <c:v>465.319348537108</c:v>
                </c:pt>
                <c:pt idx="1200">
                  <c:v>458.71831740764998</c:v>
                </c:pt>
                <c:pt idx="1201">
                  <c:v>463.83436215336297</c:v>
                </c:pt>
                <c:pt idx="1202">
                  <c:v>458.594430354954</c:v>
                </c:pt>
                <c:pt idx="1203">
                  <c:v>462.65814015093002</c:v>
                </c:pt>
                <c:pt idx="1204">
                  <c:v>455.72772559712502</c:v>
                </c:pt>
                <c:pt idx="1205">
                  <c:v>465.374451759821</c:v>
                </c:pt>
                <c:pt idx="1206">
                  <c:v>457.25591333937899</c:v>
                </c:pt>
                <c:pt idx="1207">
                  <c:v>464.26019534221899</c:v>
                </c:pt>
                <c:pt idx="1208">
                  <c:v>461.938908952394</c:v>
                </c:pt>
                <c:pt idx="1209">
                  <c:v>455.56517300432301</c:v>
                </c:pt>
                <c:pt idx="1210">
                  <c:v>455.44407508559198</c:v>
                </c:pt>
                <c:pt idx="1211">
                  <c:v>462.49728960123201</c:v>
                </c:pt>
                <c:pt idx="1212">
                  <c:v>454.83215227692602</c:v>
                </c:pt>
                <c:pt idx="1213">
                  <c:v>459.22191662497698</c:v>
                </c:pt>
                <c:pt idx="1214">
                  <c:v>458.777180040438</c:v>
                </c:pt>
                <c:pt idx="1215">
                  <c:v>451.53841237650403</c:v>
                </c:pt>
                <c:pt idx="1216">
                  <c:v>449.76065431725101</c:v>
                </c:pt>
                <c:pt idx="1217">
                  <c:v>467.93497652316</c:v>
                </c:pt>
                <c:pt idx="1218">
                  <c:v>462.82779289088103</c:v>
                </c:pt>
                <c:pt idx="1219">
                  <c:v>447.24957834884799</c:v>
                </c:pt>
                <c:pt idx="1220">
                  <c:v>447.08049219237</c:v>
                </c:pt>
                <c:pt idx="1221">
                  <c:v>458.641260914496</c:v>
                </c:pt>
                <c:pt idx="1222">
                  <c:v>446.85270927514301</c:v>
                </c:pt>
                <c:pt idx="1223">
                  <c:v>462.827947924873</c:v>
                </c:pt>
                <c:pt idx="1224">
                  <c:v>463.65597754153703</c:v>
                </c:pt>
                <c:pt idx="1225">
                  <c:v>442.74007578434498</c:v>
                </c:pt>
                <c:pt idx="1226">
                  <c:v>443.60763667563498</c:v>
                </c:pt>
                <c:pt idx="1227">
                  <c:v>453.180358222005</c:v>
                </c:pt>
                <c:pt idx="1228">
                  <c:v>446.35971336126499</c:v>
                </c:pt>
                <c:pt idx="1229">
                  <c:v>451.86164168355202</c:v>
                </c:pt>
                <c:pt idx="1230">
                  <c:v>449.60265755156303</c:v>
                </c:pt>
                <c:pt idx="1231">
                  <c:v>445.06192486312398</c:v>
                </c:pt>
                <c:pt idx="1232">
                  <c:v>443.61814976207802</c:v>
                </c:pt>
                <c:pt idx="1233">
                  <c:v>457.42289440362498</c:v>
                </c:pt>
                <c:pt idx="1234">
                  <c:v>454.050756983464</c:v>
                </c:pt>
                <c:pt idx="1235">
                  <c:v>439.25711310509598</c:v>
                </c:pt>
                <c:pt idx="1236">
                  <c:v>439.248892658307</c:v>
                </c:pt>
                <c:pt idx="1237">
                  <c:v>455.81595256637797</c:v>
                </c:pt>
                <c:pt idx="1238">
                  <c:v>447.82499105424802</c:v>
                </c:pt>
                <c:pt idx="1239">
                  <c:v>439.99357814264403</c:v>
                </c:pt>
                <c:pt idx="1240">
                  <c:v>440.601799434675</c:v>
                </c:pt>
                <c:pt idx="1241">
                  <c:v>445.087999811055</c:v>
                </c:pt>
                <c:pt idx="1242">
                  <c:v>438.46204691125899</c:v>
                </c:pt>
                <c:pt idx="1243">
                  <c:v>448.87971502100299</c:v>
                </c:pt>
                <c:pt idx="1244">
                  <c:v>451.75929512649401</c:v>
                </c:pt>
                <c:pt idx="1245">
                  <c:v>432.57585712801603</c:v>
                </c:pt>
                <c:pt idx="1246">
                  <c:v>432.53741656152903</c:v>
                </c:pt>
                <c:pt idx="1247">
                  <c:v>445.14739935712697</c:v>
                </c:pt>
                <c:pt idx="1248">
                  <c:v>435.21858827444203</c:v>
                </c:pt>
                <c:pt idx="1249">
                  <c:v>445.21818369532701</c:v>
                </c:pt>
                <c:pt idx="1250">
                  <c:v>446.19857612485902</c:v>
                </c:pt>
                <c:pt idx="1251">
                  <c:v>430.908780353917</c:v>
                </c:pt>
                <c:pt idx="1252">
                  <c:v>431.17078298178302</c:v>
                </c:pt>
                <c:pt idx="1253">
                  <c:v>441.78538005796798</c:v>
                </c:pt>
                <c:pt idx="1254">
                  <c:v>436.41905034361901</c:v>
                </c:pt>
                <c:pt idx="1255">
                  <c:v>434.55635550571799</c:v>
                </c:pt>
                <c:pt idx="1256">
                  <c:v>434.043316181752</c:v>
                </c:pt>
                <c:pt idx="1257">
                  <c:v>437.42041735824199</c:v>
                </c:pt>
                <c:pt idx="1258">
                  <c:v>430.16391401349699</c:v>
                </c:pt>
                <c:pt idx="1259">
                  <c:v>439.56231831041703</c:v>
                </c:pt>
                <c:pt idx="1260">
                  <c:v>439.351900607132</c:v>
                </c:pt>
                <c:pt idx="1261">
                  <c:v>426.07558891800699</c:v>
                </c:pt>
                <c:pt idx="1262">
                  <c:v>424.30131487794603</c:v>
                </c:pt>
                <c:pt idx="1263">
                  <c:v>464.23280290417301</c:v>
                </c:pt>
                <c:pt idx="1264">
                  <c:v>463.066246430359</c:v>
                </c:pt>
                <c:pt idx="1265">
                  <c:v>423.56007066073499</c:v>
                </c:pt>
                <c:pt idx="1266">
                  <c:v>492.96219696667498</c:v>
                </c:pt>
                <c:pt idx="1267">
                  <c:v>549.45279147776705</c:v>
                </c:pt>
                <c:pt idx="1268">
                  <c:v>486.30479978171201</c:v>
                </c:pt>
                <c:pt idx="1269">
                  <c:v>422.18127182358302</c:v>
                </c:pt>
                <c:pt idx="1270">
                  <c:v>474.62055963283899</c:v>
                </c:pt>
                <c:pt idx="1271">
                  <c:v>504.60627984329801</c:v>
                </c:pt>
                <c:pt idx="1272">
                  <c:v>467.41878889199899</c:v>
                </c:pt>
                <c:pt idx="1273">
                  <c:v>435.51114455115601</c:v>
                </c:pt>
                <c:pt idx="1274">
                  <c:v>446.31052466678301</c:v>
                </c:pt>
                <c:pt idx="1275">
                  <c:v>446.48888129931299</c:v>
                </c:pt>
                <c:pt idx="1276">
                  <c:v>449.425523648325</c:v>
                </c:pt>
                <c:pt idx="1277">
                  <c:v>441.07196570088502</c:v>
                </c:pt>
                <c:pt idx="1278">
                  <c:v>420.409698823714</c:v>
                </c:pt>
                <c:pt idx="1279">
                  <c:v>452.77178726065603</c:v>
                </c:pt>
                <c:pt idx="1280">
                  <c:v>472.01921304544601</c:v>
                </c:pt>
                <c:pt idx="1281">
                  <c:v>431.83668134802099</c:v>
                </c:pt>
                <c:pt idx="1282">
                  <c:v>428.47383030297198</c:v>
                </c:pt>
                <c:pt idx="1283">
                  <c:v>450.02911923663299</c:v>
                </c:pt>
                <c:pt idx="1284">
                  <c:v>430.07441422693898</c:v>
                </c:pt>
                <c:pt idx="1285">
                  <c:v>425.61338354709301</c:v>
                </c:pt>
                <c:pt idx="1286">
                  <c:v>425.543821360697</c:v>
                </c:pt>
                <c:pt idx="1287">
                  <c:v>430.04985272061401</c:v>
                </c:pt>
                <c:pt idx="1288">
                  <c:v>432.45734498151199</c:v>
                </c:pt>
                <c:pt idx="1289">
                  <c:v>411.755148940254</c:v>
                </c:pt>
                <c:pt idx="1290">
                  <c:v>457.944037740162</c:v>
                </c:pt>
                <c:pt idx="1291">
                  <c:v>486.75986710342499</c:v>
                </c:pt>
                <c:pt idx="1292">
                  <c:v>436.79536163112198</c:v>
                </c:pt>
                <c:pt idx="1293">
                  <c:v>418.72448603050299</c:v>
                </c:pt>
                <c:pt idx="1294">
                  <c:v>440.84146350802899</c:v>
                </c:pt>
                <c:pt idx="1295">
                  <c:v>414.85331497639697</c:v>
                </c:pt>
                <c:pt idx="1296">
                  <c:v>426.668352827425</c:v>
                </c:pt>
                <c:pt idx="1297">
                  <c:v>428.93307674809398</c:v>
                </c:pt>
                <c:pt idx="1298">
                  <c:v>410.03266434403002</c:v>
                </c:pt>
                <c:pt idx="1299">
                  <c:v>418.58116534832999</c:v>
                </c:pt>
                <c:pt idx="1300">
                  <c:v>411.374442783456</c:v>
                </c:pt>
                <c:pt idx="1301">
                  <c:v>415.38247776158801</c:v>
                </c:pt>
                <c:pt idx="1302">
                  <c:v>409.11476374715897</c:v>
                </c:pt>
                <c:pt idx="1303">
                  <c:v>416.17563259368097</c:v>
                </c:pt>
                <c:pt idx="1304">
                  <c:v>409.626771632356</c:v>
                </c:pt>
                <c:pt idx="1305">
                  <c:v>417.24867766988098</c:v>
                </c:pt>
                <c:pt idx="1306">
                  <c:v>420.00067696833003</c:v>
                </c:pt>
                <c:pt idx="1307">
                  <c:v>403.721766286373</c:v>
                </c:pt>
                <c:pt idx="1308">
                  <c:v>407.347350103324</c:v>
                </c:pt>
                <c:pt idx="1309">
                  <c:v>406.00924710140703</c:v>
                </c:pt>
                <c:pt idx="1310">
                  <c:v>402.404615547834</c:v>
                </c:pt>
                <c:pt idx="1311">
                  <c:v>413.82459589043901</c:v>
                </c:pt>
                <c:pt idx="1312">
                  <c:v>402.69388029201798</c:v>
                </c:pt>
                <c:pt idx="1313">
                  <c:v>421.72449055872897</c:v>
                </c:pt>
                <c:pt idx="1314">
                  <c:v>423.22136859505298</c:v>
                </c:pt>
                <c:pt idx="1315">
                  <c:v>400.58293673268798</c:v>
                </c:pt>
                <c:pt idx="1316">
                  <c:v>418.14377700063699</c:v>
                </c:pt>
                <c:pt idx="1317">
                  <c:v>418.52303571296301</c:v>
                </c:pt>
                <c:pt idx="1318">
                  <c:v>406.10988158913602</c:v>
                </c:pt>
                <c:pt idx="1319">
                  <c:v>406.401244851787</c:v>
                </c:pt>
                <c:pt idx="1320">
                  <c:v>408.56037394328098</c:v>
                </c:pt>
                <c:pt idx="1321">
                  <c:v>408.014847675932</c:v>
                </c:pt>
                <c:pt idx="1322">
                  <c:v>396.71131713565802</c:v>
                </c:pt>
                <c:pt idx="1323">
                  <c:v>434.99335586948803</c:v>
                </c:pt>
                <c:pt idx="1324">
                  <c:v>442.62644987698599</c:v>
                </c:pt>
                <c:pt idx="1325">
                  <c:v>402.506477877777</c:v>
                </c:pt>
                <c:pt idx="1326">
                  <c:v>422.74217070960799</c:v>
                </c:pt>
                <c:pt idx="1327">
                  <c:v>445.28444159465698</c:v>
                </c:pt>
                <c:pt idx="1328">
                  <c:v>409.23076527181701</c:v>
                </c:pt>
                <c:pt idx="1329">
                  <c:v>411.31881099654998</c:v>
                </c:pt>
                <c:pt idx="1330">
                  <c:v>426.96777451214001</c:v>
                </c:pt>
                <c:pt idx="1331">
                  <c:v>399.13798187640799</c:v>
                </c:pt>
                <c:pt idx="1332">
                  <c:v>419.58812848616202</c:v>
                </c:pt>
                <c:pt idx="1333">
                  <c:v>436.142976130254</c:v>
                </c:pt>
                <c:pt idx="1334">
                  <c:v>399.81660700505398</c:v>
                </c:pt>
                <c:pt idx="1335">
                  <c:v>420.84582538206098</c:v>
                </c:pt>
                <c:pt idx="1336">
                  <c:v>454.428740765491</c:v>
                </c:pt>
                <c:pt idx="1337">
                  <c:v>414.88613432499699</c:v>
                </c:pt>
                <c:pt idx="1338">
                  <c:v>398.056963307177</c:v>
                </c:pt>
                <c:pt idx="1339">
                  <c:v>414.84835907423502</c:v>
                </c:pt>
                <c:pt idx="1340">
                  <c:v>389.78492673175703</c:v>
                </c:pt>
                <c:pt idx="1341">
                  <c:v>431.637218793312</c:v>
                </c:pt>
                <c:pt idx="1342">
                  <c:v>458.79208305841502</c:v>
                </c:pt>
                <c:pt idx="1343">
                  <c:v>411.21377991477402</c:v>
                </c:pt>
                <c:pt idx="1344">
                  <c:v>399.43520213259501</c:v>
                </c:pt>
                <c:pt idx="1345">
                  <c:v>421.23844363981198</c:v>
                </c:pt>
                <c:pt idx="1346">
                  <c:v>391.93523370503198</c:v>
                </c:pt>
                <c:pt idx="1347">
                  <c:v>411.77642921108702</c:v>
                </c:pt>
                <c:pt idx="1348">
                  <c:v>423.990511498942</c:v>
                </c:pt>
                <c:pt idx="1349">
                  <c:v>390.06962326408001</c:v>
                </c:pt>
                <c:pt idx="1350">
                  <c:v>422.601374247325</c:v>
                </c:pt>
                <c:pt idx="1351">
                  <c:v>454.53234542014201</c:v>
                </c:pt>
                <c:pt idx="1352">
                  <c:v>411.55387522080798</c:v>
                </c:pt>
                <c:pt idx="1353">
                  <c:v>392.89348797590497</c:v>
                </c:pt>
                <c:pt idx="1354">
                  <c:v>418.11604574104598</c:v>
                </c:pt>
                <c:pt idx="1355">
                  <c:v>394.44139146895998</c:v>
                </c:pt>
                <c:pt idx="1356">
                  <c:v>396.65560797775402</c:v>
                </c:pt>
                <c:pt idx="1357">
                  <c:v>407.10788587123301</c:v>
                </c:pt>
                <c:pt idx="1358">
                  <c:v>383.58228590599299</c:v>
                </c:pt>
                <c:pt idx="1359">
                  <c:v>418.557512849359</c:v>
                </c:pt>
                <c:pt idx="1360">
                  <c:v>437.46547390945898</c:v>
                </c:pt>
                <c:pt idx="1361">
                  <c:v>395.093792389214</c:v>
                </c:pt>
                <c:pt idx="1362">
                  <c:v>401.05159808778802</c:v>
                </c:pt>
                <c:pt idx="1363">
                  <c:v>424.85816798072301</c:v>
                </c:pt>
                <c:pt idx="1364">
                  <c:v>392.34476510502498</c:v>
                </c:pt>
                <c:pt idx="1365">
                  <c:v>397.76817323149101</c:v>
                </c:pt>
                <c:pt idx="1366">
                  <c:v>419.436821278124</c:v>
                </c:pt>
                <c:pt idx="1367">
                  <c:v>387.509279502472</c:v>
                </c:pt>
                <c:pt idx="1368">
                  <c:v>402.077432833861</c:v>
                </c:pt>
                <c:pt idx="1369">
                  <c:v>426.70770264964898</c:v>
                </c:pt>
                <c:pt idx="1370">
                  <c:v>388.75467979921302</c:v>
                </c:pt>
                <c:pt idx="1371">
                  <c:v>399.17513757356801</c:v>
                </c:pt>
                <c:pt idx="1372">
                  <c:v>424.99390888343999</c:v>
                </c:pt>
                <c:pt idx="1373">
                  <c:v>387.24494663076399</c:v>
                </c:pt>
                <c:pt idx="1374">
                  <c:v>400.833268789231</c:v>
                </c:pt>
                <c:pt idx="1375">
                  <c:v>434.52392254621901</c:v>
                </c:pt>
                <c:pt idx="1376">
                  <c:v>395.07744758046198</c:v>
                </c:pt>
                <c:pt idx="1377">
                  <c:v>387.86337807611602</c:v>
                </c:pt>
                <c:pt idx="1378">
                  <c:v>413.21586941152901</c:v>
                </c:pt>
                <c:pt idx="1379">
                  <c:v>379.650108366545</c:v>
                </c:pt>
                <c:pt idx="1380">
                  <c:v>400.66888681165398</c:v>
                </c:pt>
                <c:pt idx="1381">
                  <c:v>426.60194454895799</c:v>
                </c:pt>
                <c:pt idx="1382">
                  <c:v>386.76713256185002</c:v>
                </c:pt>
                <c:pt idx="1383">
                  <c:v>394.06544374129601</c:v>
                </c:pt>
                <c:pt idx="1384">
                  <c:v>429.56092620078499</c:v>
                </c:pt>
                <c:pt idx="1385">
                  <c:v>394.22709332091802</c:v>
                </c:pt>
                <c:pt idx="1386">
                  <c:v>378.44843401518898</c:v>
                </c:pt>
                <c:pt idx="1387">
                  <c:v>393.075279510136</c:v>
                </c:pt>
                <c:pt idx="1388">
                  <c:v>369.68566254007197</c:v>
                </c:pt>
                <c:pt idx="1389">
                  <c:v>421.59836092081002</c:v>
                </c:pt>
                <c:pt idx="1390">
                  <c:v>453.86405321808502</c:v>
                </c:pt>
                <c:pt idx="1391">
                  <c:v>401.09033856731799</c:v>
                </c:pt>
                <c:pt idx="1392">
                  <c:v>374.731142087904</c:v>
                </c:pt>
                <c:pt idx="1393">
                  <c:v>393.85519670623103</c:v>
                </c:pt>
                <c:pt idx="1394">
                  <c:v>370.27109098566598</c:v>
                </c:pt>
                <c:pt idx="1395">
                  <c:v>396.64700207039698</c:v>
                </c:pt>
                <c:pt idx="1396">
                  <c:v>411.19171666695598</c:v>
                </c:pt>
                <c:pt idx="1397">
                  <c:v>375.214264699826</c:v>
                </c:pt>
                <c:pt idx="1398">
                  <c:v>393.63210613061602</c:v>
                </c:pt>
                <c:pt idx="1399">
                  <c:v>417.38575090861599</c:v>
                </c:pt>
                <c:pt idx="1400">
                  <c:v>382.33882073429498</c:v>
                </c:pt>
                <c:pt idx="1401">
                  <c:v>381.47386095153098</c:v>
                </c:pt>
                <c:pt idx="1402">
                  <c:v>403.097352945034</c:v>
                </c:pt>
                <c:pt idx="1403">
                  <c:v>373.48369272100001</c:v>
                </c:pt>
                <c:pt idx="1404">
                  <c:v>384.725715399732</c:v>
                </c:pt>
                <c:pt idx="1405">
                  <c:v>397.37145722641998</c:v>
                </c:pt>
                <c:pt idx="1406">
                  <c:v>368.04252229831599</c:v>
                </c:pt>
                <c:pt idx="1407">
                  <c:v>395.48427845646899</c:v>
                </c:pt>
                <c:pt idx="1408">
                  <c:v>416.706411822593</c:v>
                </c:pt>
                <c:pt idx="1409">
                  <c:v>376.42340062927002</c:v>
                </c:pt>
                <c:pt idx="1410">
                  <c:v>381.77032360908299</c:v>
                </c:pt>
                <c:pt idx="1411">
                  <c:v>408.07256740976698</c:v>
                </c:pt>
                <c:pt idx="1412">
                  <c:v>375.397157567867</c:v>
                </c:pt>
                <c:pt idx="1413">
                  <c:v>376.708829553003</c:v>
                </c:pt>
                <c:pt idx="1414">
                  <c:v>400.01544833563099</c:v>
                </c:pt>
                <c:pt idx="1415">
                  <c:v>368.76267183987102</c:v>
                </c:pt>
                <c:pt idx="1416">
                  <c:v>381.59068218876899</c:v>
                </c:pt>
                <c:pt idx="1417">
                  <c:v>402.13034013134398</c:v>
                </c:pt>
                <c:pt idx="1418">
                  <c:v>365.16801236796999</c:v>
                </c:pt>
                <c:pt idx="1419">
                  <c:v>393.536851947</c:v>
                </c:pt>
                <c:pt idx="1420">
                  <c:v>432.79720236877102</c:v>
                </c:pt>
                <c:pt idx="1421">
                  <c:v>387.11909536120697</c:v>
                </c:pt>
                <c:pt idx="1422">
                  <c:v>364.72378364050502</c:v>
                </c:pt>
                <c:pt idx="1423">
                  <c:v>387.00069831978402</c:v>
                </c:pt>
                <c:pt idx="1424">
                  <c:v>360.78486549897701</c:v>
                </c:pt>
                <c:pt idx="1425">
                  <c:v>377.53796690345098</c:v>
                </c:pt>
                <c:pt idx="1426">
                  <c:v>386.47445335804798</c:v>
                </c:pt>
                <c:pt idx="1427">
                  <c:v>356.684734209471</c:v>
                </c:pt>
                <c:pt idx="1428">
                  <c:v>394.54194257645298</c:v>
                </c:pt>
                <c:pt idx="1429">
                  <c:v>417.14917475416001</c:v>
                </c:pt>
                <c:pt idx="1430">
                  <c:v>370.67941622910598</c:v>
                </c:pt>
                <c:pt idx="1431">
                  <c:v>372.78615524985599</c:v>
                </c:pt>
                <c:pt idx="1432">
                  <c:v>399.35580112241098</c:v>
                </c:pt>
                <c:pt idx="1433">
                  <c:v>366.97052424988999</c:v>
                </c:pt>
                <c:pt idx="1434">
                  <c:v>369.572507377683</c:v>
                </c:pt>
                <c:pt idx="1435">
                  <c:v>389.85113209831502</c:v>
                </c:pt>
                <c:pt idx="1436">
                  <c:v>359.28550191672798</c:v>
                </c:pt>
                <c:pt idx="1437">
                  <c:v>382.84104601527503</c:v>
                </c:pt>
                <c:pt idx="1438">
                  <c:v>419.94364914433498</c:v>
                </c:pt>
                <c:pt idx="1439">
                  <c:v>379.13077253058202</c:v>
                </c:pt>
                <c:pt idx="1440">
                  <c:v>355.96060275924401</c:v>
                </c:pt>
                <c:pt idx="1441">
                  <c:v>370.80663065993298</c:v>
                </c:pt>
                <c:pt idx="1442">
                  <c:v>349.874591891943</c:v>
                </c:pt>
                <c:pt idx="1443">
                  <c:v>385.11035023266197</c:v>
                </c:pt>
                <c:pt idx="1444">
                  <c:v>402.60332035328901</c:v>
                </c:pt>
                <c:pt idx="1445">
                  <c:v>364.68955549456302</c:v>
                </c:pt>
                <c:pt idx="1446">
                  <c:v>367.83465159430801</c:v>
                </c:pt>
                <c:pt idx="1447">
                  <c:v>382.46944432064299</c:v>
                </c:pt>
                <c:pt idx="1448">
                  <c:v>361.42118863438799</c:v>
                </c:pt>
                <c:pt idx="1449">
                  <c:v>366.51339138337698</c:v>
                </c:pt>
                <c:pt idx="1450">
                  <c:v>372.31150469166897</c:v>
                </c:pt>
                <c:pt idx="1451">
                  <c:v>353.40453956067802</c:v>
                </c:pt>
                <c:pt idx="1452">
                  <c:v>369.17634957628599</c:v>
                </c:pt>
                <c:pt idx="1453">
                  <c:v>368.47965087995999</c:v>
                </c:pt>
                <c:pt idx="1454">
                  <c:v>349.09452834591201</c:v>
                </c:pt>
                <c:pt idx="1455">
                  <c:v>366.82558668828</c:v>
                </c:pt>
                <c:pt idx="1456">
                  <c:v>362.3941693662</c:v>
                </c:pt>
                <c:pt idx="1457">
                  <c:v>353.57210315424902</c:v>
                </c:pt>
                <c:pt idx="1458">
                  <c:v>357.65179254831799</c:v>
                </c:pt>
                <c:pt idx="1459">
                  <c:v>350.77849382184701</c:v>
                </c:pt>
                <c:pt idx="1460">
                  <c:v>352.540322197899</c:v>
                </c:pt>
                <c:pt idx="1461">
                  <c:v>343.23528807344798</c:v>
                </c:pt>
                <c:pt idx="1462">
                  <c:v>354.70163669950398</c:v>
                </c:pt>
                <c:pt idx="1463">
                  <c:v>344.77985135157502</c:v>
                </c:pt>
                <c:pt idx="1464">
                  <c:v>359.89796531584301</c:v>
                </c:pt>
                <c:pt idx="1465">
                  <c:v>359.86114305434501</c:v>
                </c:pt>
                <c:pt idx="1466">
                  <c:v>341.35574383813901</c:v>
                </c:pt>
                <c:pt idx="1467">
                  <c:v>344.50286049905401</c:v>
                </c:pt>
                <c:pt idx="1468">
                  <c:v>346.30995177913701</c:v>
                </c:pt>
                <c:pt idx="1469">
                  <c:v>340.70967485187902</c:v>
                </c:pt>
                <c:pt idx="1470">
                  <c:v>363.17906353370398</c:v>
                </c:pt>
                <c:pt idx="1471">
                  <c:v>363.72807982892999</c:v>
                </c:pt>
                <c:pt idx="1472">
                  <c:v>339.26788063368099</c:v>
                </c:pt>
                <c:pt idx="1473">
                  <c:v>355.61216916806598</c:v>
                </c:pt>
                <c:pt idx="1474">
                  <c:v>361.20641373501701</c:v>
                </c:pt>
                <c:pt idx="1475">
                  <c:v>348.966951590169</c:v>
                </c:pt>
                <c:pt idx="1476">
                  <c:v>342.61532077575498</c:v>
                </c:pt>
                <c:pt idx="1477">
                  <c:v>353.08718282778898</c:v>
                </c:pt>
                <c:pt idx="1478">
                  <c:v>355.25481179137199</c:v>
                </c:pt>
                <c:pt idx="1479">
                  <c:v>336.48354721491597</c:v>
                </c:pt>
                <c:pt idx="1480">
                  <c:v>364.90907641368</c:v>
                </c:pt>
                <c:pt idx="1481">
                  <c:v>383.58891125400697</c:v>
                </c:pt>
                <c:pt idx="1482">
                  <c:v>358.05496246248703</c:v>
                </c:pt>
                <c:pt idx="1483">
                  <c:v>344.08295687749802</c:v>
                </c:pt>
                <c:pt idx="1484">
                  <c:v>353.35843323925798</c:v>
                </c:pt>
                <c:pt idx="1485">
                  <c:v>365.33546217283498</c:v>
                </c:pt>
                <c:pt idx="1486">
                  <c:v>355.15381973937002</c:v>
                </c:pt>
                <c:pt idx="1487">
                  <c:v>334.45861849922801</c:v>
                </c:pt>
                <c:pt idx="1488">
                  <c:v>371.51105526756203</c:v>
                </c:pt>
                <c:pt idx="1489">
                  <c:v>406.03793153485299</c:v>
                </c:pt>
                <c:pt idx="1490">
                  <c:v>378.21349081570202</c:v>
                </c:pt>
                <c:pt idx="1491">
                  <c:v>344.26838442233702</c:v>
                </c:pt>
                <c:pt idx="1492">
                  <c:v>354.23121932425897</c:v>
                </c:pt>
                <c:pt idx="1493">
                  <c:v>371.47279152336398</c:v>
                </c:pt>
                <c:pt idx="1494">
                  <c:v>368.990083587958</c:v>
                </c:pt>
                <c:pt idx="1495">
                  <c:v>347.949102391564</c:v>
                </c:pt>
                <c:pt idx="1496">
                  <c:v>337.81982792412998</c:v>
                </c:pt>
                <c:pt idx="1497">
                  <c:v>364.62945525928802</c:v>
                </c:pt>
                <c:pt idx="1498">
                  <c:v>358.14997774666602</c:v>
                </c:pt>
                <c:pt idx="1499">
                  <c:v>330.36494463375101</c:v>
                </c:pt>
                <c:pt idx="1500">
                  <c:v>371.77113088951501</c:v>
                </c:pt>
                <c:pt idx="1501">
                  <c:v>416.16610948884198</c:v>
                </c:pt>
                <c:pt idx="1502">
                  <c:v>392.88328800891998</c:v>
                </c:pt>
                <c:pt idx="1503">
                  <c:v>348.78046594058702</c:v>
                </c:pt>
                <c:pt idx="1504">
                  <c:v>344.39937319341101</c:v>
                </c:pt>
                <c:pt idx="1505">
                  <c:v>371.002059900853</c:v>
                </c:pt>
                <c:pt idx="1506">
                  <c:v>383.362371530404</c:v>
                </c:pt>
                <c:pt idx="1507">
                  <c:v>360.58147408792098</c:v>
                </c:pt>
                <c:pt idx="1508">
                  <c:v>327.70415339757</c:v>
                </c:pt>
                <c:pt idx="1509">
                  <c:v>377.93861740671002</c:v>
                </c:pt>
                <c:pt idx="1510">
                  <c:v>451.55466762305599</c:v>
                </c:pt>
                <c:pt idx="1511">
                  <c:v>440.00215039927298</c:v>
                </c:pt>
                <c:pt idx="1512">
                  <c:v>379.95286695621002</c:v>
                </c:pt>
                <c:pt idx="1513">
                  <c:v>344.47148515863</c:v>
                </c:pt>
                <c:pt idx="1514">
                  <c:v>360.15465004825199</c:v>
                </c:pt>
                <c:pt idx="1515">
                  <c:v>387.08392556472597</c:v>
                </c:pt>
                <c:pt idx="1516">
                  <c:v>383.24705282107499</c:v>
                </c:pt>
                <c:pt idx="1517">
                  <c:v>351.12570604958103</c:v>
                </c:pt>
                <c:pt idx="1518">
                  <c:v>327.27914675860097</c:v>
                </c:pt>
                <c:pt idx="1519">
                  <c:v>364.50205448411799</c:v>
                </c:pt>
                <c:pt idx="1520">
                  <c:v>367.73739476268099</c:v>
                </c:pt>
                <c:pt idx="1521">
                  <c:v>328.565203564162</c:v>
                </c:pt>
                <c:pt idx="1522">
                  <c:v>347.41314794727498</c:v>
                </c:pt>
                <c:pt idx="1523">
                  <c:v>383.02088604070701</c:v>
                </c:pt>
                <c:pt idx="1524">
                  <c:v>361.124793183745</c:v>
                </c:pt>
                <c:pt idx="1525">
                  <c:v>334.29231633517099</c:v>
                </c:pt>
                <c:pt idx="1526">
                  <c:v>339.22774525653801</c:v>
                </c:pt>
                <c:pt idx="1527">
                  <c:v>346.96990783926901</c:v>
                </c:pt>
                <c:pt idx="1528">
                  <c:v>348.283487770524</c:v>
                </c:pt>
                <c:pt idx="1529">
                  <c:v>333.70277813212999</c:v>
                </c:pt>
                <c:pt idx="1530">
                  <c:v>321.45560120409499</c:v>
                </c:pt>
                <c:pt idx="1531">
                  <c:v>330.36022034656901</c:v>
                </c:pt>
                <c:pt idx="1532">
                  <c:v>318.62982881428599</c:v>
                </c:pt>
                <c:pt idx="1533">
                  <c:v>342.51518012649097</c:v>
                </c:pt>
                <c:pt idx="1534">
                  <c:v>343.12476348881302</c:v>
                </c:pt>
                <c:pt idx="1535">
                  <c:v>317.06480343929502</c:v>
                </c:pt>
                <c:pt idx="1536">
                  <c:v>339.61445515873999</c:v>
                </c:pt>
                <c:pt idx="1537">
                  <c:v>349.06442464381098</c:v>
                </c:pt>
                <c:pt idx="1538">
                  <c:v>331.32071763728499</c:v>
                </c:pt>
                <c:pt idx="1539">
                  <c:v>325.52867634715398</c:v>
                </c:pt>
                <c:pt idx="1540">
                  <c:v>330.068131870331</c:v>
                </c:pt>
                <c:pt idx="1541">
                  <c:v>337.993907951442</c:v>
                </c:pt>
                <c:pt idx="1542">
                  <c:v>325.42523726805598</c:v>
                </c:pt>
                <c:pt idx="1543">
                  <c:v>318.95730465695198</c:v>
                </c:pt>
                <c:pt idx="1544">
                  <c:v>326.884942344443</c:v>
                </c:pt>
                <c:pt idx="1545">
                  <c:v>314.92704660369702</c:v>
                </c:pt>
                <c:pt idx="1546">
                  <c:v>318.90569728622302</c:v>
                </c:pt>
                <c:pt idx="1547">
                  <c:v>318.42910859247303</c:v>
                </c:pt>
                <c:pt idx="1548">
                  <c:v>312.76102546794999</c:v>
                </c:pt>
                <c:pt idx="1549">
                  <c:v>314.433385095451</c:v>
                </c:pt>
                <c:pt idx="1550">
                  <c:v>317.267218973995</c:v>
                </c:pt>
                <c:pt idx="1551">
                  <c:v>312.49339988670903</c:v>
                </c:pt>
                <c:pt idx="1552">
                  <c:v>318.73565945892898</c:v>
                </c:pt>
                <c:pt idx="1553">
                  <c:v>314.310049565442</c:v>
                </c:pt>
                <c:pt idx="1554">
                  <c:v>316.70629302797499</c:v>
                </c:pt>
                <c:pt idx="1555">
                  <c:v>314.26982010516201</c:v>
                </c:pt>
                <c:pt idx="1556">
                  <c:v>313.111349984127</c:v>
                </c:pt>
                <c:pt idx="1557">
                  <c:v>315.98168503904202</c:v>
                </c:pt>
                <c:pt idx="1558">
                  <c:v>311.268388866088</c:v>
                </c:pt>
                <c:pt idx="1559">
                  <c:v>318.98394233533998</c:v>
                </c:pt>
                <c:pt idx="1560">
                  <c:v>318.54860954591101</c:v>
                </c:pt>
                <c:pt idx="1561">
                  <c:v>313.51120742486103</c:v>
                </c:pt>
                <c:pt idx="1562">
                  <c:v>313.04001645357403</c:v>
                </c:pt>
                <c:pt idx="1563">
                  <c:v>318.58113920484698</c:v>
                </c:pt>
                <c:pt idx="1564">
                  <c:v>309.20576367215301</c:v>
                </c:pt>
                <c:pt idx="1565">
                  <c:v>325.49955251317101</c:v>
                </c:pt>
                <c:pt idx="1566">
                  <c:v>329.74652142679099</c:v>
                </c:pt>
                <c:pt idx="1567">
                  <c:v>306.97739956743197</c:v>
                </c:pt>
                <c:pt idx="1568">
                  <c:v>335.41686258421498</c:v>
                </c:pt>
                <c:pt idx="1569">
                  <c:v>351.81350200720999</c:v>
                </c:pt>
                <c:pt idx="1570">
                  <c:v>327.78988963503798</c:v>
                </c:pt>
                <c:pt idx="1571">
                  <c:v>317.61944367583999</c:v>
                </c:pt>
                <c:pt idx="1572">
                  <c:v>321.08357105618097</c:v>
                </c:pt>
                <c:pt idx="1573">
                  <c:v>326.87858033520598</c:v>
                </c:pt>
                <c:pt idx="1574">
                  <c:v>323.77189386299398</c:v>
                </c:pt>
                <c:pt idx="1575">
                  <c:v>305.15860864525399</c:v>
                </c:pt>
                <c:pt idx="1576">
                  <c:v>350.75992415337799</c:v>
                </c:pt>
                <c:pt idx="1577">
                  <c:v>386.95518063433502</c:v>
                </c:pt>
                <c:pt idx="1578">
                  <c:v>342.950332960097</c:v>
                </c:pt>
                <c:pt idx="1579">
                  <c:v>307.46560876129502</c:v>
                </c:pt>
                <c:pt idx="1580">
                  <c:v>330.696827501982</c:v>
                </c:pt>
                <c:pt idx="1581">
                  <c:v>331.41059699627601</c:v>
                </c:pt>
                <c:pt idx="1582">
                  <c:v>319.44130609703001</c:v>
                </c:pt>
                <c:pt idx="1583">
                  <c:v>312.02132676747198</c:v>
                </c:pt>
                <c:pt idx="1584">
                  <c:v>313.068100373692</c:v>
                </c:pt>
                <c:pt idx="1585">
                  <c:v>326.82302022256602</c:v>
                </c:pt>
                <c:pt idx="1586">
                  <c:v>310.43538086433199</c:v>
                </c:pt>
                <c:pt idx="1587">
                  <c:v>304.51823422373798</c:v>
                </c:pt>
                <c:pt idx="1588">
                  <c:v>309.42106822053597</c:v>
                </c:pt>
                <c:pt idx="1589">
                  <c:v>305.885294782757</c:v>
                </c:pt>
                <c:pt idx="1590">
                  <c:v>300.32863395680499</c:v>
                </c:pt>
                <c:pt idx="1591">
                  <c:v>309.78676384830101</c:v>
                </c:pt>
                <c:pt idx="1592">
                  <c:v>299.24532240317598</c:v>
                </c:pt>
                <c:pt idx="1593">
                  <c:v>325.45461028425598</c:v>
                </c:pt>
                <c:pt idx="1594">
                  <c:v>333.18909061034799</c:v>
                </c:pt>
                <c:pt idx="1595">
                  <c:v>300.70672368518302</c:v>
                </c:pt>
                <c:pt idx="1596">
                  <c:v>336.77782476480502</c:v>
                </c:pt>
                <c:pt idx="1597">
                  <c:v>371.75130500366203</c:v>
                </c:pt>
                <c:pt idx="1598">
                  <c:v>332.86020342263299</c:v>
                </c:pt>
                <c:pt idx="1599">
                  <c:v>305.31555862440399</c:v>
                </c:pt>
                <c:pt idx="1600">
                  <c:v>329.52034847924801</c:v>
                </c:pt>
                <c:pt idx="1601">
                  <c:v>319.65214462304903</c:v>
                </c:pt>
                <c:pt idx="1602">
                  <c:v>308.91435247097502</c:v>
                </c:pt>
                <c:pt idx="1603">
                  <c:v>316.02176477004701</c:v>
                </c:pt>
                <c:pt idx="1604">
                  <c:v>302.03554469116199</c:v>
                </c:pt>
                <c:pt idx="1605">
                  <c:v>311.41843136603802</c:v>
                </c:pt>
                <c:pt idx="1606">
                  <c:v>305.52849505738197</c:v>
                </c:pt>
                <c:pt idx="1607">
                  <c:v>300.86427418749599</c:v>
                </c:pt>
                <c:pt idx="1608">
                  <c:v>309.31081385910397</c:v>
                </c:pt>
                <c:pt idx="1609">
                  <c:v>292.82805002880701</c:v>
                </c:pt>
                <c:pt idx="1610">
                  <c:v>301.37844590451499</c:v>
                </c:pt>
                <c:pt idx="1611">
                  <c:v>301.02241151359601</c:v>
                </c:pt>
                <c:pt idx="1612">
                  <c:v>294.05712527560098</c:v>
                </c:pt>
                <c:pt idx="1613">
                  <c:v>301.49375099801699</c:v>
                </c:pt>
                <c:pt idx="1614">
                  <c:v>296.286705110117</c:v>
                </c:pt>
                <c:pt idx="1615">
                  <c:v>295.81369506188997</c:v>
                </c:pt>
                <c:pt idx="1616">
                  <c:v>297.16680952853898</c:v>
                </c:pt>
                <c:pt idx="1617">
                  <c:v>294.45019000610603</c:v>
                </c:pt>
                <c:pt idx="1618">
                  <c:v>295.13389178328299</c:v>
                </c:pt>
                <c:pt idx="1619">
                  <c:v>294.88164782589701</c:v>
                </c:pt>
                <c:pt idx="1620">
                  <c:v>290.36512360171702</c:v>
                </c:pt>
                <c:pt idx="1621">
                  <c:v>293.425350024826</c:v>
                </c:pt>
                <c:pt idx="1622">
                  <c:v>289.513236763463</c:v>
                </c:pt>
                <c:pt idx="1623">
                  <c:v>290.33600040372602</c:v>
                </c:pt>
                <c:pt idx="1624">
                  <c:v>290.43660193484601</c:v>
                </c:pt>
                <c:pt idx="1625">
                  <c:v>288.43457228239902</c:v>
                </c:pt>
                <c:pt idx="1626">
                  <c:v>291.658926009769</c:v>
                </c:pt>
                <c:pt idx="1627">
                  <c:v>293.03847313831898</c:v>
                </c:pt>
                <c:pt idx="1628">
                  <c:v>289.17447737508502</c:v>
                </c:pt>
                <c:pt idx="1629">
                  <c:v>290.85452065372402</c:v>
                </c:pt>
                <c:pt idx="1630">
                  <c:v>290.42665450785302</c:v>
                </c:pt>
                <c:pt idx="1631">
                  <c:v>289.20759050329099</c:v>
                </c:pt>
                <c:pt idx="1632">
                  <c:v>287.60599870237797</c:v>
                </c:pt>
                <c:pt idx="1633">
                  <c:v>292.31501258573201</c:v>
                </c:pt>
                <c:pt idx="1634">
                  <c:v>289.73342567420099</c:v>
                </c:pt>
                <c:pt idx="1635">
                  <c:v>287.05870205363499</c:v>
                </c:pt>
                <c:pt idx="1636">
                  <c:v>289.44653766021497</c:v>
                </c:pt>
                <c:pt idx="1637">
                  <c:v>288.20221691567298</c:v>
                </c:pt>
                <c:pt idx="1638">
                  <c:v>288.86305685861498</c:v>
                </c:pt>
                <c:pt idx="1639">
                  <c:v>284.803373048254</c:v>
                </c:pt>
                <c:pt idx="1640">
                  <c:v>289.44570647550103</c:v>
                </c:pt>
                <c:pt idx="1641">
                  <c:v>286.64281328469798</c:v>
                </c:pt>
                <c:pt idx="1642">
                  <c:v>284.96279552986499</c:v>
                </c:pt>
                <c:pt idx="1643">
                  <c:v>290.31745930749003</c:v>
                </c:pt>
                <c:pt idx="1644">
                  <c:v>284.86678474118099</c:v>
                </c:pt>
                <c:pt idx="1645">
                  <c:v>289.57165626467901</c:v>
                </c:pt>
                <c:pt idx="1646">
                  <c:v>287.309368436922</c:v>
                </c:pt>
                <c:pt idx="1647">
                  <c:v>287.18215128824301</c:v>
                </c:pt>
                <c:pt idx="1648">
                  <c:v>284.75809129897999</c:v>
                </c:pt>
                <c:pt idx="1649">
                  <c:v>291.87643461135798</c:v>
                </c:pt>
                <c:pt idx="1650">
                  <c:v>282.45734772172</c:v>
                </c:pt>
                <c:pt idx="1651">
                  <c:v>297.68622094480997</c:v>
                </c:pt>
                <c:pt idx="1652">
                  <c:v>299.67929453192397</c:v>
                </c:pt>
                <c:pt idx="1653">
                  <c:v>279.64233459157998</c:v>
                </c:pt>
                <c:pt idx="1654">
                  <c:v>289.15091855730401</c:v>
                </c:pt>
                <c:pt idx="1655">
                  <c:v>284.60913029467503</c:v>
                </c:pt>
                <c:pt idx="1656">
                  <c:v>283.92383297766497</c:v>
                </c:pt>
                <c:pt idx="1657">
                  <c:v>285.01956859487598</c:v>
                </c:pt>
                <c:pt idx="1658">
                  <c:v>283.67377322361602</c:v>
                </c:pt>
                <c:pt idx="1659">
                  <c:v>279.46853277298402</c:v>
                </c:pt>
                <c:pt idx="1660">
                  <c:v>279.39805483967098</c:v>
                </c:pt>
                <c:pt idx="1661">
                  <c:v>286.43562360516</c:v>
                </c:pt>
                <c:pt idx="1662">
                  <c:v>281.85807097183499</c:v>
                </c:pt>
                <c:pt idx="1663">
                  <c:v>281.80760064412698</c:v>
                </c:pt>
                <c:pt idx="1664">
                  <c:v>279.02872943907602</c:v>
                </c:pt>
                <c:pt idx="1665">
                  <c:v>285.59501621231698</c:v>
                </c:pt>
                <c:pt idx="1666">
                  <c:v>278.04179277214899</c:v>
                </c:pt>
                <c:pt idx="1667">
                  <c:v>281.08106118124903</c:v>
                </c:pt>
                <c:pt idx="1668">
                  <c:v>277.55239321519099</c:v>
                </c:pt>
                <c:pt idx="1669">
                  <c:v>276.22906570192902</c:v>
                </c:pt>
                <c:pt idx="1670">
                  <c:v>285.23097373503703</c:v>
                </c:pt>
                <c:pt idx="1671">
                  <c:v>278.53041121394102</c:v>
                </c:pt>
                <c:pt idx="1672">
                  <c:v>284.45669736894803</c:v>
                </c:pt>
                <c:pt idx="1673">
                  <c:v>285.77819494849399</c:v>
                </c:pt>
                <c:pt idx="1674">
                  <c:v>277.92925052808602</c:v>
                </c:pt>
                <c:pt idx="1675">
                  <c:v>278.16168141030198</c:v>
                </c:pt>
                <c:pt idx="1676">
                  <c:v>282.54910780722003</c:v>
                </c:pt>
                <c:pt idx="1677">
                  <c:v>281.33125528436699</c:v>
                </c:pt>
                <c:pt idx="1678">
                  <c:v>273.81023137538</c:v>
                </c:pt>
                <c:pt idx="1679">
                  <c:v>274.01336690846699</c:v>
                </c:pt>
                <c:pt idx="1680">
                  <c:v>276.07893667921002</c:v>
                </c:pt>
                <c:pt idx="1681">
                  <c:v>275.90299847871898</c:v>
                </c:pt>
                <c:pt idx="1682">
                  <c:v>272.19622835572397</c:v>
                </c:pt>
                <c:pt idx="1683">
                  <c:v>280.21552397115897</c:v>
                </c:pt>
                <c:pt idx="1684">
                  <c:v>271.75175005011801</c:v>
                </c:pt>
                <c:pt idx="1685">
                  <c:v>291.42295619414</c:v>
                </c:pt>
                <c:pt idx="1686">
                  <c:v>299.48376680351498</c:v>
                </c:pt>
                <c:pt idx="1687">
                  <c:v>276.69129965087802</c:v>
                </c:pt>
                <c:pt idx="1688">
                  <c:v>286.73882535107401</c:v>
                </c:pt>
                <c:pt idx="1689">
                  <c:v>295.23220884194001</c:v>
                </c:pt>
                <c:pt idx="1690">
                  <c:v>286.08418175885998</c:v>
                </c:pt>
                <c:pt idx="1691">
                  <c:v>280.36628497868298</c:v>
                </c:pt>
                <c:pt idx="1692">
                  <c:v>276.945430856972</c:v>
                </c:pt>
                <c:pt idx="1693">
                  <c:v>288.75651134449703</c:v>
                </c:pt>
                <c:pt idx="1694">
                  <c:v>275.8065937353</c:v>
                </c:pt>
                <c:pt idx="1695">
                  <c:v>276.98852609844801</c:v>
                </c:pt>
                <c:pt idx="1696">
                  <c:v>284.123624565939</c:v>
                </c:pt>
                <c:pt idx="1697">
                  <c:v>269.09053667039501</c:v>
                </c:pt>
                <c:pt idx="1698">
                  <c:v>284.892812897591</c:v>
                </c:pt>
                <c:pt idx="1699">
                  <c:v>299.87956349543202</c:v>
                </c:pt>
                <c:pt idx="1700">
                  <c:v>288.14264978462199</c:v>
                </c:pt>
                <c:pt idx="1701">
                  <c:v>272.082472147744</c:v>
                </c:pt>
                <c:pt idx="1702">
                  <c:v>282.45693031485803</c:v>
                </c:pt>
                <c:pt idx="1703">
                  <c:v>294.90633893545998</c:v>
                </c:pt>
                <c:pt idx="1704">
                  <c:v>274.02449447536702</c:v>
                </c:pt>
                <c:pt idx="1705">
                  <c:v>274.50910849170799</c:v>
                </c:pt>
                <c:pt idx="1706">
                  <c:v>288.02622557573699</c:v>
                </c:pt>
                <c:pt idx="1707">
                  <c:v>278.32028303078101</c:v>
                </c:pt>
                <c:pt idx="1708">
                  <c:v>267.30555102216903</c:v>
                </c:pt>
                <c:pt idx="1709">
                  <c:v>284.34753712417699</c:v>
                </c:pt>
                <c:pt idx="1710">
                  <c:v>297.06564353043001</c:v>
                </c:pt>
                <c:pt idx="1711">
                  <c:v>275.428904335754</c:v>
                </c:pt>
                <c:pt idx="1712">
                  <c:v>270.23070163869301</c:v>
                </c:pt>
                <c:pt idx="1713">
                  <c:v>277.05970562103602</c:v>
                </c:pt>
                <c:pt idx="1714">
                  <c:v>277.46690963507098</c:v>
                </c:pt>
                <c:pt idx="1715">
                  <c:v>265.03115154090398</c:v>
                </c:pt>
                <c:pt idx="1716">
                  <c:v>283.85447393774501</c:v>
                </c:pt>
                <c:pt idx="1717">
                  <c:v>295.624209647577</c:v>
                </c:pt>
                <c:pt idx="1718">
                  <c:v>268.238684801521</c:v>
                </c:pt>
                <c:pt idx="1719">
                  <c:v>283.527867994286</c:v>
                </c:pt>
                <c:pt idx="1720">
                  <c:v>304.028770387995</c:v>
                </c:pt>
                <c:pt idx="1721">
                  <c:v>283.98472504387001</c:v>
                </c:pt>
                <c:pt idx="1722">
                  <c:v>275.245310030459</c:v>
                </c:pt>
                <c:pt idx="1723">
                  <c:v>277.05528076330899</c:v>
                </c:pt>
                <c:pt idx="1724">
                  <c:v>281.05679039688499</c:v>
                </c:pt>
                <c:pt idx="1725">
                  <c:v>282.60234352642999</c:v>
                </c:pt>
                <c:pt idx="1726">
                  <c:v>263.99859404006901</c:v>
                </c:pt>
                <c:pt idx="1727">
                  <c:v>282.22804980066297</c:v>
                </c:pt>
                <c:pt idx="1728">
                  <c:v>307.10886968588801</c:v>
                </c:pt>
                <c:pt idx="1729">
                  <c:v>283.62700473138699</c:v>
                </c:pt>
                <c:pt idx="1730">
                  <c:v>265.83570322216298</c:v>
                </c:pt>
                <c:pt idx="1731">
                  <c:v>273.25752852980298</c:v>
                </c:pt>
                <c:pt idx="1732">
                  <c:v>281.15628515470701</c:v>
                </c:pt>
                <c:pt idx="1733">
                  <c:v>273.10036326480201</c:v>
                </c:pt>
                <c:pt idx="1734">
                  <c:v>259.162351452123</c:v>
                </c:pt>
                <c:pt idx="1735">
                  <c:v>284.31589878972301</c:v>
                </c:pt>
                <c:pt idx="1736">
                  <c:v>284.64652506268601</c:v>
                </c:pt>
                <c:pt idx="1737">
                  <c:v>258.64741338181801</c:v>
                </c:pt>
                <c:pt idx="1738">
                  <c:v>286.611263546874</c:v>
                </c:pt>
                <c:pt idx="1739">
                  <c:v>307.40225968916099</c:v>
                </c:pt>
                <c:pt idx="1740">
                  <c:v>283.47288008125702</c:v>
                </c:pt>
                <c:pt idx="1741">
                  <c:v>267.94005151965598</c:v>
                </c:pt>
                <c:pt idx="1742">
                  <c:v>273.57254777813199</c:v>
                </c:pt>
                <c:pt idx="1743">
                  <c:v>282.71754273401098</c:v>
                </c:pt>
                <c:pt idx="1744">
                  <c:v>279.480838079504</c:v>
                </c:pt>
                <c:pt idx="1745">
                  <c:v>258.75221665656699</c:v>
                </c:pt>
                <c:pt idx="1746">
                  <c:v>285.82268855839601</c:v>
                </c:pt>
                <c:pt idx="1747">
                  <c:v>320.45004800057097</c:v>
                </c:pt>
                <c:pt idx="1748">
                  <c:v>296.08338555198799</c:v>
                </c:pt>
                <c:pt idx="1749">
                  <c:v>264.41860560222</c:v>
                </c:pt>
                <c:pt idx="1750">
                  <c:v>274.16438409028501</c:v>
                </c:pt>
                <c:pt idx="1751">
                  <c:v>289.55200456476803</c:v>
                </c:pt>
                <c:pt idx="1752">
                  <c:v>286.17776225966702</c:v>
                </c:pt>
                <c:pt idx="1753">
                  <c:v>266.416655331431</c:v>
                </c:pt>
                <c:pt idx="1754">
                  <c:v>262.73973374092799</c:v>
                </c:pt>
                <c:pt idx="1755">
                  <c:v>278.77212670170701</c:v>
                </c:pt>
                <c:pt idx="1756">
                  <c:v>258.71392225903099</c:v>
                </c:pt>
                <c:pt idx="1757">
                  <c:v>261.73479908936997</c:v>
                </c:pt>
                <c:pt idx="1758">
                  <c:v>269.70528612946799</c:v>
                </c:pt>
                <c:pt idx="1759">
                  <c:v>259.804957740931</c:v>
                </c:pt>
                <c:pt idx="1760">
                  <c:v>255.103149211431</c:v>
                </c:pt>
                <c:pt idx="1761">
                  <c:v>265.67157476967702</c:v>
                </c:pt>
                <c:pt idx="1762">
                  <c:v>264.03082794241698</c:v>
                </c:pt>
                <c:pt idx="1763">
                  <c:v>251.08165341661899</c:v>
                </c:pt>
                <c:pt idx="1764">
                  <c:v>260.120486270534</c:v>
                </c:pt>
                <c:pt idx="1765">
                  <c:v>256.74413432461</c:v>
                </c:pt>
                <c:pt idx="1766">
                  <c:v>251.946902564358</c:v>
                </c:pt>
                <c:pt idx="1767">
                  <c:v>256.36355717409702</c:v>
                </c:pt>
                <c:pt idx="1768">
                  <c:v>249.86975009728499</c:v>
                </c:pt>
                <c:pt idx="1769">
                  <c:v>262.85714752220298</c:v>
                </c:pt>
                <c:pt idx="1770">
                  <c:v>266.27970338005002</c:v>
                </c:pt>
                <c:pt idx="1771">
                  <c:v>254.342704927657</c:v>
                </c:pt>
                <c:pt idx="1772">
                  <c:v>254.49318259397401</c:v>
                </c:pt>
                <c:pt idx="1773">
                  <c:v>263.30141327590201</c:v>
                </c:pt>
                <c:pt idx="1774">
                  <c:v>256.39836914371898</c:v>
                </c:pt>
                <c:pt idx="1775">
                  <c:v>250.028563972852</c:v>
                </c:pt>
                <c:pt idx="1776">
                  <c:v>253.47787992213199</c:v>
                </c:pt>
                <c:pt idx="1777">
                  <c:v>248.33486992086699</c:v>
                </c:pt>
                <c:pt idx="1778">
                  <c:v>254.732037271195</c:v>
                </c:pt>
                <c:pt idx="1779">
                  <c:v>251.73418070274599</c:v>
                </c:pt>
                <c:pt idx="1780">
                  <c:v>250.61113336523701</c:v>
                </c:pt>
                <c:pt idx="1781">
                  <c:v>249.274050002775</c:v>
                </c:pt>
                <c:pt idx="1782">
                  <c:v>247.98210306977299</c:v>
                </c:pt>
                <c:pt idx="1783">
                  <c:v>260.06987067214601</c:v>
                </c:pt>
                <c:pt idx="1784">
                  <c:v>247.88086804927701</c:v>
                </c:pt>
                <c:pt idx="1785">
                  <c:v>262.41545402428397</c:v>
                </c:pt>
                <c:pt idx="1786">
                  <c:v>265.87259498209801</c:v>
                </c:pt>
                <c:pt idx="1787">
                  <c:v>247.46698901056899</c:v>
                </c:pt>
                <c:pt idx="1788">
                  <c:v>257.70537051015401</c:v>
                </c:pt>
                <c:pt idx="1789">
                  <c:v>257.43521005278001</c:v>
                </c:pt>
                <c:pt idx="1790">
                  <c:v>253.38520573376999</c:v>
                </c:pt>
                <c:pt idx="1791">
                  <c:v>248.90013951020001</c:v>
                </c:pt>
                <c:pt idx="1792">
                  <c:v>263.07968525140501</c:v>
                </c:pt>
                <c:pt idx="1793">
                  <c:v>262.26079445648099</c:v>
                </c:pt>
                <c:pt idx="1794">
                  <c:v>242.968435581676</c:v>
                </c:pt>
                <c:pt idx="1795">
                  <c:v>249.59018669049499</c:v>
                </c:pt>
                <c:pt idx="1796">
                  <c:v>246.82122624176299</c:v>
                </c:pt>
                <c:pt idx="1797">
                  <c:v>243.560549422854</c:v>
                </c:pt>
                <c:pt idx="1798">
                  <c:v>246.08837913268599</c:v>
                </c:pt>
                <c:pt idx="1799">
                  <c:v>243.57096965653301</c:v>
                </c:pt>
                <c:pt idx="1800">
                  <c:v>242.82515054109601</c:v>
                </c:pt>
                <c:pt idx="1801">
                  <c:v>241.90828039280899</c:v>
                </c:pt>
                <c:pt idx="1802">
                  <c:v>242.59348535049901</c:v>
                </c:pt>
                <c:pt idx="1803">
                  <c:v>248.41517782897299</c:v>
                </c:pt>
                <c:pt idx="1804">
                  <c:v>240.51042336174501</c:v>
                </c:pt>
                <c:pt idx="1805">
                  <c:v>261.26483806040102</c:v>
                </c:pt>
                <c:pt idx="1806">
                  <c:v>258.63846781498</c:v>
                </c:pt>
                <c:pt idx="1807">
                  <c:v>242.363150383083</c:v>
                </c:pt>
                <c:pt idx="1808">
                  <c:v>250.42147041433199</c:v>
                </c:pt>
                <c:pt idx="1809">
                  <c:v>251.526060792088</c:v>
                </c:pt>
                <c:pt idx="1810">
                  <c:v>244.43654640407999</c:v>
                </c:pt>
                <c:pt idx="1811">
                  <c:v>243.49294572123901</c:v>
                </c:pt>
                <c:pt idx="1812">
                  <c:v>244.41369816609301</c:v>
                </c:pt>
                <c:pt idx="1813">
                  <c:v>240.631581801002</c:v>
                </c:pt>
                <c:pt idx="1814">
                  <c:v>239.581856585705</c:v>
                </c:pt>
                <c:pt idx="1815">
                  <c:v>241.868268691151</c:v>
                </c:pt>
                <c:pt idx="1816">
                  <c:v>240.38242805770301</c:v>
                </c:pt>
                <c:pt idx="1817">
                  <c:v>238.97746125147501</c:v>
                </c:pt>
                <c:pt idx="1818">
                  <c:v>239.11732220272799</c:v>
                </c:pt>
                <c:pt idx="1819">
                  <c:v>240.33421420756599</c:v>
                </c:pt>
                <c:pt idx="1820">
                  <c:v>237.476886227737</c:v>
                </c:pt>
                <c:pt idx="1821">
                  <c:v>244.10252467938599</c:v>
                </c:pt>
                <c:pt idx="1822">
                  <c:v>244.76087820327299</c:v>
                </c:pt>
                <c:pt idx="1823">
                  <c:v>236.04985957024999</c:v>
                </c:pt>
                <c:pt idx="1824">
                  <c:v>242.074681319685</c:v>
                </c:pt>
                <c:pt idx="1825">
                  <c:v>236.36139174502301</c:v>
                </c:pt>
                <c:pt idx="1826">
                  <c:v>244.96606705555499</c:v>
                </c:pt>
                <c:pt idx="1827">
                  <c:v>243.58400525994799</c:v>
                </c:pt>
                <c:pt idx="1828">
                  <c:v>239.50380620454001</c:v>
                </c:pt>
                <c:pt idx="1829">
                  <c:v>238.791338684751</c:v>
                </c:pt>
                <c:pt idx="1830">
                  <c:v>243.564016811729</c:v>
                </c:pt>
                <c:pt idx="1831">
                  <c:v>234.47579860645899</c:v>
                </c:pt>
                <c:pt idx="1832">
                  <c:v>239.966778631674</c:v>
                </c:pt>
                <c:pt idx="1833">
                  <c:v>234.13316191709299</c:v>
                </c:pt>
                <c:pt idx="1834">
                  <c:v>233.770087336123</c:v>
                </c:pt>
                <c:pt idx="1835">
                  <c:v>240.63683250806699</c:v>
                </c:pt>
                <c:pt idx="1836">
                  <c:v>233.096229636207</c:v>
                </c:pt>
                <c:pt idx="1837">
                  <c:v>240.55492561538799</c:v>
                </c:pt>
                <c:pt idx="1838">
                  <c:v>234.91993363811699</c:v>
                </c:pt>
                <c:pt idx="1839">
                  <c:v>240.38690032477501</c:v>
                </c:pt>
                <c:pt idx="1840">
                  <c:v>234.69319453172901</c:v>
                </c:pt>
                <c:pt idx="1841">
                  <c:v>241.25503066292001</c:v>
                </c:pt>
                <c:pt idx="1842">
                  <c:v>236.98642810198899</c:v>
                </c:pt>
                <c:pt idx="1843">
                  <c:v>239.508558007625</c:v>
                </c:pt>
                <c:pt idx="1844">
                  <c:v>235.08045686905299</c:v>
                </c:pt>
                <c:pt idx="1845">
                  <c:v>243.48296113186001</c:v>
                </c:pt>
                <c:pt idx="1846">
                  <c:v>246.10985690844799</c:v>
                </c:pt>
                <c:pt idx="1847">
                  <c:v>231.51578140276999</c:v>
                </c:pt>
                <c:pt idx="1848">
                  <c:v>236.52247826842901</c:v>
                </c:pt>
                <c:pt idx="1849">
                  <c:v>233.465327654025</c:v>
                </c:pt>
                <c:pt idx="1850">
                  <c:v>232.639662423034</c:v>
                </c:pt>
                <c:pt idx="1851">
                  <c:v>236.29041062917099</c:v>
                </c:pt>
                <c:pt idx="1852">
                  <c:v>231.96298903480201</c:v>
                </c:pt>
                <c:pt idx="1853">
                  <c:v>236.68925530404201</c:v>
                </c:pt>
                <c:pt idx="1854">
                  <c:v>234.02427353278799</c:v>
                </c:pt>
                <c:pt idx="1855">
                  <c:v>233.724946246835</c:v>
                </c:pt>
                <c:pt idx="1856">
                  <c:v>230.04403735224099</c:v>
                </c:pt>
                <c:pt idx="1857">
                  <c:v>240.55100738800999</c:v>
                </c:pt>
                <c:pt idx="1858">
                  <c:v>229.83946759850301</c:v>
                </c:pt>
                <c:pt idx="1859">
                  <c:v>246.154079582126</c:v>
                </c:pt>
                <c:pt idx="1860">
                  <c:v>245.81307364278101</c:v>
                </c:pt>
                <c:pt idx="1861">
                  <c:v>228.365816211316</c:v>
                </c:pt>
                <c:pt idx="1862">
                  <c:v>231.975708158267</c:v>
                </c:pt>
                <c:pt idx="1863">
                  <c:v>231.987046507933</c:v>
                </c:pt>
                <c:pt idx="1864">
                  <c:v>228.19438563663701</c:v>
                </c:pt>
                <c:pt idx="1865">
                  <c:v>238.71324378304899</c:v>
                </c:pt>
                <c:pt idx="1866">
                  <c:v>230.49582243154001</c:v>
                </c:pt>
                <c:pt idx="1867">
                  <c:v>240.75206651374501</c:v>
                </c:pt>
                <c:pt idx="1868">
                  <c:v>244.14723896196901</c:v>
                </c:pt>
                <c:pt idx="1869">
                  <c:v>225.71685095448601</c:v>
                </c:pt>
                <c:pt idx="1870">
                  <c:v>229.97962565991199</c:v>
                </c:pt>
                <c:pt idx="1871">
                  <c:v>229.65278262243999</c:v>
                </c:pt>
                <c:pt idx="1872">
                  <c:v>227.54996482873901</c:v>
                </c:pt>
                <c:pt idx="1873">
                  <c:v>230.17773258934901</c:v>
                </c:pt>
                <c:pt idx="1874">
                  <c:v>227.74873358887001</c:v>
                </c:pt>
                <c:pt idx="1875">
                  <c:v>228.07488392520901</c:v>
                </c:pt>
                <c:pt idx="1876">
                  <c:v>225.36088723124601</c:v>
                </c:pt>
                <c:pt idx="1877">
                  <c:v>225.83880058068399</c:v>
                </c:pt>
                <c:pt idx="1878">
                  <c:v>225.29132515449999</c:v>
                </c:pt>
                <c:pt idx="1879">
                  <c:v>227.28645222454699</c:v>
                </c:pt>
                <c:pt idx="1880">
                  <c:v>225.52112211373699</c:v>
                </c:pt>
                <c:pt idx="1881">
                  <c:v>227.32216137189599</c:v>
                </c:pt>
                <c:pt idx="1882">
                  <c:v>224.43726062576701</c:v>
                </c:pt>
                <c:pt idx="1883">
                  <c:v>223.93217450831699</c:v>
                </c:pt>
                <c:pt idx="1884">
                  <c:v>226.548569243857</c:v>
                </c:pt>
                <c:pt idx="1885">
                  <c:v>222.986616569462</c:v>
                </c:pt>
                <c:pt idx="1886">
                  <c:v>222.924332531646</c:v>
                </c:pt>
                <c:pt idx="1887">
                  <c:v>221.73426764117701</c:v>
                </c:pt>
                <c:pt idx="1888">
                  <c:v>229.12405232149499</c:v>
                </c:pt>
                <c:pt idx="1889">
                  <c:v>221.34536983539601</c:v>
                </c:pt>
                <c:pt idx="1890">
                  <c:v>221.38976343342301</c:v>
                </c:pt>
                <c:pt idx="1891">
                  <c:v>223.28023444593299</c:v>
                </c:pt>
                <c:pt idx="1892">
                  <c:v>221.83852761119201</c:v>
                </c:pt>
                <c:pt idx="1893">
                  <c:v>220.438002614026</c:v>
                </c:pt>
                <c:pt idx="1894">
                  <c:v>220.577676235631</c:v>
                </c:pt>
                <c:pt idx="1895">
                  <c:v>225.25060535396199</c:v>
                </c:pt>
                <c:pt idx="1896">
                  <c:v>220.08937321553199</c:v>
                </c:pt>
                <c:pt idx="1897">
                  <c:v>220.72575492944699</c:v>
                </c:pt>
                <c:pt idx="1898">
                  <c:v>226.77557435936299</c:v>
                </c:pt>
                <c:pt idx="1899">
                  <c:v>221.35327358912701</c:v>
                </c:pt>
                <c:pt idx="1900">
                  <c:v>231.90487216512599</c:v>
                </c:pt>
                <c:pt idx="1901">
                  <c:v>226.138531619986</c:v>
                </c:pt>
                <c:pt idx="1902">
                  <c:v>226.21396095991801</c:v>
                </c:pt>
                <c:pt idx="1903">
                  <c:v>226.496184939579</c:v>
                </c:pt>
                <c:pt idx="1904">
                  <c:v>222.12382039089999</c:v>
                </c:pt>
                <c:pt idx="1905">
                  <c:v>221.61389644436699</c:v>
                </c:pt>
                <c:pt idx="1906">
                  <c:v>228.94340760131999</c:v>
                </c:pt>
                <c:pt idx="1907">
                  <c:v>225.21774493420199</c:v>
                </c:pt>
                <c:pt idx="1908">
                  <c:v>222.46136640687001</c:v>
                </c:pt>
                <c:pt idx="1909">
                  <c:v>220.43212531940699</c:v>
                </c:pt>
                <c:pt idx="1910">
                  <c:v>237.637535961564</c:v>
                </c:pt>
                <c:pt idx="1911">
                  <c:v>234.90605080806199</c:v>
                </c:pt>
                <c:pt idx="1912">
                  <c:v>217.13074401058199</c:v>
                </c:pt>
                <c:pt idx="1913">
                  <c:v>218.521736004204</c:v>
                </c:pt>
                <c:pt idx="1914">
                  <c:v>228.554837263449</c:v>
                </c:pt>
                <c:pt idx="1915">
                  <c:v>223.183823815941</c:v>
                </c:pt>
                <c:pt idx="1916">
                  <c:v>222.412240363336</c:v>
                </c:pt>
                <c:pt idx="1917">
                  <c:v>221.15622951971699</c:v>
                </c:pt>
                <c:pt idx="1918">
                  <c:v>229.38970316203799</c:v>
                </c:pt>
                <c:pt idx="1919">
                  <c:v>226.565635976012</c:v>
                </c:pt>
                <c:pt idx="1920">
                  <c:v>217.96146866996199</c:v>
                </c:pt>
                <c:pt idx="1921">
                  <c:v>218.81013938832601</c:v>
                </c:pt>
                <c:pt idx="1922">
                  <c:v>226.97547906049201</c:v>
                </c:pt>
                <c:pt idx="1923">
                  <c:v>224.742486301535</c:v>
                </c:pt>
                <c:pt idx="1924">
                  <c:v>217.01501941910001</c:v>
                </c:pt>
                <c:pt idx="1925">
                  <c:v>216.37879638650401</c:v>
                </c:pt>
                <c:pt idx="1926">
                  <c:v>230.345047922963</c:v>
                </c:pt>
                <c:pt idx="1927">
                  <c:v>225.18551921030701</c:v>
                </c:pt>
                <c:pt idx="1928">
                  <c:v>217.30548261109101</c:v>
                </c:pt>
                <c:pt idx="1929">
                  <c:v>218.374562676891</c:v>
                </c:pt>
                <c:pt idx="1930">
                  <c:v>222.470164465957</c:v>
                </c:pt>
                <c:pt idx="1931">
                  <c:v>221.00293134904101</c:v>
                </c:pt>
                <c:pt idx="1932">
                  <c:v>216.68263142899301</c:v>
                </c:pt>
                <c:pt idx="1933">
                  <c:v>214.935474806049</c:v>
                </c:pt>
                <c:pt idx="1934">
                  <c:v>232.30527304385001</c:v>
                </c:pt>
                <c:pt idx="1935">
                  <c:v>231.56918035403999</c:v>
                </c:pt>
                <c:pt idx="1936">
                  <c:v>214.545862591526</c:v>
                </c:pt>
                <c:pt idx="1937">
                  <c:v>220.85633600829999</c:v>
                </c:pt>
                <c:pt idx="1938">
                  <c:v>214.32366293906401</c:v>
                </c:pt>
                <c:pt idx="1939">
                  <c:v>214.62425376998101</c:v>
                </c:pt>
                <c:pt idx="1940">
                  <c:v>213.10889793522799</c:v>
                </c:pt>
                <c:pt idx="1941">
                  <c:v>211.783074876527</c:v>
                </c:pt>
                <c:pt idx="1942">
                  <c:v>210.63709959439399</c:v>
                </c:pt>
                <c:pt idx="1943">
                  <c:v>214.68474329556901</c:v>
                </c:pt>
                <c:pt idx="1944">
                  <c:v>217.96509402608899</c:v>
                </c:pt>
                <c:pt idx="1945">
                  <c:v>212.14919549628999</c:v>
                </c:pt>
                <c:pt idx="1946">
                  <c:v>210.13860513661299</c:v>
                </c:pt>
                <c:pt idx="1947">
                  <c:v>215.013168104892</c:v>
                </c:pt>
                <c:pt idx="1948">
                  <c:v>212.411413167695</c:v>
                </c:pt>
                <c:pt idx="1949">
                  <c:v>209.909595120609</c:v>
                </c:pt>
                <c:pt idx="1950">
                  <c:v>214.90465243185099</c:v>
                </c:pt>
                <c:pt idx="1951">
                  <c:v>212.160860777154</c:v>
                </c:pt>
                <c:pt idx="1952">
                  <c:v>213.801789121192</c:v>
                </c:pt>
                <c:pt idx="1953">
                  <c:v>209.884403938605</c:v>
                </c:pt>
                <c:pt idx="1954">
                  <c:v>215.24473533700501</c:v>
                </c:pt>
                <c:pt idx="1955">
                  <c:v>211.48071872632701</c:v>
                </c:pt>
                <c:pt idx="1956">
                  <c:v>212.505794771193</c:v>
                </c:pt>
                <c:pt idx="1957">
                  <c:v>210.87739177546399</c:v>
                </c:pt>
                <c:pt idx="1958">
                  <c:v>211.87058054055899</c:v>
                </c:pt>
                <c:pt idx="1959">
                  <c:v>208.39844701189801</c:v>
                </c:pt>
                <c:pt idx="1960">
                  <c:v>207.08305789778601</c:v>
                </c:pt>
                <c:pt idx="1961">
                  <c:v>214.96423790003701</c:v>
                </c:pt>
                <c:pt idx="1962">
                  <c:v>212.828524861408</c:v>
                </c:pt>
                <c:pt idx="1963">
                  <c:v>209.854125457045</c:v>
                </c:pt>
                <c:pt idx="1964">
                  <c:v>209.561798129512</c:v>
                </c:pt>
                <c:pt idx="1965">
                  <c:v>208.18704178964501</c:v>
                </c:pt>
                <c:pt idx="1966">
                  <c:v>215.299194602623</c:v>
                </c:pt>
                <c:pt idx="1967">
                  <c:v>208.754778147065</c:v>
                </c:pt>
                <c:pt idx="1968">
                  <c:v>211.364482035078</c:v>
                </c:pt>
                <c:pt idx="1969">
                  <c:v>211.48654653389301</c:v>
                </c:pt>
                <c:pt idx="1970">
                  <c:v>209.82366074047201</c:v>
                </c:pt>
                <c:pt idx="1971">
                  <c:v>206.377963300207</c:v>
                </c:pt>
                <c:pt idx="1972">
                  <c:v>214.55344258167599</c:v>
                </c:pt>
                <c:pt idx="1973">
                  <c:v>205.10503778110601</c:v>
                </c:pt>
                <c:pt idx="1974">
                  <c:v>225.55276594373601</c:v>
                </c:pt>
                <c:pt idx="1975">
                  <c:v>224.17197165099799</c:v>
                </c:pt>
                <c:pt idx="1976">
                  <c:v>204.036506798104</c:v>
                </c:pt>
                <c:pt idx="1977">
                  <c:v>207.40395370121701</c:v>
                </c:pt>
                <c:pt idx="1978">
                  <c:v>208.67672505584099</c:v>
                </c:pt>
                <c:pt idx="1979">
                  <c:v>203.42780426879801</c:v>
                </c:pt>
                <c:pt idx="1980">
                  <c:v>224.32867485725501</c:v>
                </c:pt>
                <c:pt idx="1981">
                  <c:v>218.755409062452</c:v>
                </c:pt>
                <c:pt idx="1982">
                  <c:v>205.83867394414</c:v>
                </c:pt>
                <c:pt idx="1983">
                  <c:v>210.45234544916099</c:v>
                </c:pt>
                <c:pt idx="1984">
                  <c:v>206.160412160714</c:v>
                </c:pt>
                <c:pt idx="1985">
                  <c:v>203.54110641482799</c:v>
                </c:pt>
                <c:pt idx="1986">
                  <c:v>215.473192999209</c:v>
                </c:pt>
                <c:pt idx="1987">
                  <c:v>209.12026812596301</c:v>
                </c:pt>
                <c:pt idx="1988">
                  <c:v>209.172291011189</c:v>
                </c:pt>
                <c:pt idx="1989">
                  <c:v>207.87733414909101</c:v>
                </c:pt>
                <c:pt idx="1990">
                  <c:v>205.948888458543</c:v>
                </c:pt>
                <c:pt idx="1991">
                  <c:v>204.35335232369599</c:v>
                </c:pt>
                <c:pt idx="1992">
                  <c:v>221.30928508096301</c:v>
                </c:pt>
                <c:pt idx="1993">
                  <c:v>219.19572840053999</c:v>
                </c:pt>
                <c:pt idx="1994">
                  <c:v>200.907285952759</c:v>
                </c:pt>
                <c:pt idx="1995">
                  <c:v>205.793895715307</c:v>
                </c:pt>
                <c:pt idx="1996">
                  <c:v>203.850432431266</c:v>
                </c:pt>
                <c:pt idx="1997">
                  <c:v>200.731123097139</c:v>
                </c:pt>
                <c:pt idx="1998">
                  <c:v>210.39472252602499</c:v>
                </c:pt>
                <c:pt idx="1999">
                  <c:v>203.241196514264</c:v>
                </c:pt>
                <c:pt idx="2000">
                  <c:v>208.918355923013</c:v>
                </c:pt>
                <c:pt idx="2001">
                  <c:v>209.186717154402</c:v>
                </c:pt>
                <c:pt idx="2002">
                  <c:v>202.94538180142999</c:v>
                </c:pt>
                <c:pt idx="2003">
                  <c:v>203.00248370197099</c:v>
                </c:pt>
                <c:pt idx="2004">
                  <c:v>207.737586210128</c:v>
                </c:pt>
                <c:pt idx="2005">
                  <c:v>204.96416757919499</c:v>
                </c:pt>
                <c:pt idx="2006">
                  <c:v>202.09266664829099</c:v>
                </c:pt>
                <c:pt idx="2007">
                  <c:v>200.612643954541</c:v>
                </c:pt>
                <c:pt idx="2008">
                  <c:v>208.34779066223001</c:v>
                </c:pt>
                <c:pt idx="2009">
                  <c:v>200.201926777512</c:v>
                </c:pt>
                <c:pt idx="2010">
                  <c:v>206.757853226902</c:v>
                </c:pt>
                <c:pt idx="2011">
                  <c:v>200.82570964674699</c:v>
                </c:pt>
                <c:pt idx="2012">
                  <c:v>207.425203200309</c:v>
                </c:pt>
                <c:pt idx="2013">
                  <c:v>203.173560210403</c:v>
                </c:pt>
                <c:pt idx="2014">
                  <c:v>206.58559089847401</c:v>
                </c:pt>
                <c:pt idx="2015">
                  <c:v>207.926724602158</c:v>
                </c:pt>
                <c:pt idx="2016">
                  <c:v>197.89155533917901</c:v>
                </c:pt>
                <c:pt idx="2017">
                  <c:v>196.83617469434699</c:v>
                </c:pt>
                <c:pt idx="2018">
                  <c:v>212.703825014177</c:v>
                </c:pt>
                <c:pt idx="2019">
                  <c:v>206.28141733272199</c:v>
                </c:pt>
                <c:pt idx="2020">
                  <c:v>201.84415093049</c:v>
                </c:pt>
                <c:pt idx="2021">
                  <c:v>202.24679106113501</c:v>
                </c:pt>
                <c:pt idx="2022">
                  <c:v>206.303873299245</c:v>
                </c:pt>
                <c:pt idx="2023">
                  <c:v>203.75981456972499</c:v>
                </c:pt>
                <c:pt idx="2024">
                  <c:v>199.25667280237101</c:v>
                </c:pt>
                <c:pt idx="2025">
                  <c:v>199.12579190549599</c:v>
                </c:pt>
                <c:pt idx="2026">
                  <c:v>203.383659612081</c:v>
                </c:pt>
                <c:pt idx="2027">
                  <c:v>195.98920127929</c:v>
                </c:pt>
                <c:pt idx="2028">
                  <c:v>206.61701498264699</c:v>
                </c:pt>
                <c:pt idx="2029">
                  <c:v>200.349932690006</c:v>
                </c:pt>
                <c:pt idx="2030">
                  <c:v>204.40312614165401</c:v>
                </c:pt>
                <c:pt idx="2031">
                  <c:v>204.81056514519</c:v>
                </c:pt>
                <c:pt idx="2032">
                  <c:v>196.20192953103299</c:v>
                </c:pt>
                <c:pt idx="2033">
                  <c:v>195.467221486645</c:v>
                </c:pt>
                <c:pt idx="2034">
                  <c:v>209.08704255498</c:v>
                </c:pt>
                <c:pt idx="2035">
                  <c:v>204.96380808458801</c:v>
                </c:pt>
                <c:pt idx="2036">
                  <c:v>196.43863464522599</c:v>
                </c:pt>
                <c:pt idx="2037">
                  <c:v>196.38145680596099</c:v>
                </c:pt>
                <c:pt idx="2038">
                  <c:v>207.50993816622201</c:v>
                </c:pt>
                <c:pt idx="2039">
                  <c:v>198.997508603596</c:v>
                </c:pt>
                <c:pt idx="2040">
                  <c:v>204.45174265636101</c:v>
                </c:pt>
                <c:pt idx="2041">
                  <c:v>207.12287963141799</c:v>
                </c:pt>
                <c:pt idx="2042">
                  <c:v>193.02402828561199</c:v>
                </c:pt>
                <c:pt idx="2043">
                  <c:v>193.604421278102</c:v>
                </c:pt>
                <c:pt idx="2044">
                  <c:v>199.10221592552301</c:v>
                </c:pt>
                <c:pt idx="2045">
                  <c:v>192.13380994639601</c:v>
                </c:pt>
                <c:pt idx="2046">
                  <c:v>219.55929759696201</c:v>
                </c:pt>
                <c:pt idx="2047">
                  <c:v>228.170456810036</c:v>
                </c:pt>
                <c:pt idx="2048">
                  <c:v>193.79987986268901</c:v>
                </c:pt>
                <c:pt idx="2049">
                  <c:v>235.39911674196799</c:v>
                </c:pt>
                <c:pt idx="2050">
                  <c:v>278.88963483151701</c:v>
                </c:pt>
                <c:pt idx="2051">
                  <c:v>236.20372270961599</c:v>
                </c:pt>
                <c:pt idx="2052">
                  <c:v>195.59877069365399</c:v>
                </c:pt>
                <c:pt idx="2053">
                  <c:v>226.826897136322</c:v>
                </c:pt>
                <c:pt idx="2054">
                  <c:v>228.062701320022</c:v>
                </c:pt>
                <c:pt idx="2055">
                  <c:v>203.565754997222</c:v>
                </c:pt>
                <c:pt idx="2056">
                  <c:v>210.75048827142101</c:v>
                </c:pt>
                <c:pt idx="2057">
                  <c:v>211.06868352720801</c:v>
                </c:pt>
                <c:pt idx="2058">
                  <c:v>206.130766326311</c:v>
                </c:pt>
                <c:pt idx="2059">
                  <c:v>208.54385176007699</c:v>
                </c:pt>
                <c:pt idx="2060">
                  <c:v>193.66621856530401</c:v>
                </c:pt>
                <c:pt idx="2061">
                  <c:v>209.87703794478901</c:v>
                </c:pt>
                <c:pt idx="2062">
                  <c:v>217.66037267766299</c:v>
                </c:pt>
                <c:pt idx="2063">
                  <c:v>189.67472476151499</c:v>
                </c:pt>
                <c:pt idx="2064">
                  <c:v>238.72543296543699</c:v>
                </c:pt>
                <c:pt idx="2065">
                  <c:v>280.416339341244</c:v>
                </c:pt>
                <c:pt idx="2066">
                  <c:v>232.542056076786</c:v>
                </c:pt>
                <c:pt idx="2067">
                  <c:v>191.97313813780301</c:v>
                </c:pt>
                <c:pt idx="2068">
                  <c:v>219.14251741019501</c:v>
                </c:pt>
                <c:pt idx="2069">
                  <c:v>218.79968904778099</c:v>
                </c:pt>
                <c:pt idx="2070">
                  <c:v>203.85925153877</c:v>
                </c:pt>
                <c:pt idx="2071">
                  <c:v>202.14599275784201</c:v>
                </c:pt>
                <c:pt idx="2072">
                  <c:v>200.877111912245</c:v>
                </c:pt>
                <c:pt idx="2073">
                  <c:v>213.610869068841</c:v>
                </c:pt>
                <c:pt idx="2074">
                  <c:v>196.406294831754</c:v>
                </c:pt>
                <c:pt idx="2075">
                  <c:v>193.45146476807699</c:v>
                </c:pt>
                <c:pt idx="2076">
                  <c:v>198.167932898386</c:v>
                </c:pt>
                <c:pt idx="2077">
                  <c:v>188.152609806437</c:v>
                </c:pt>
                <c:pt idx="2078">
                  <c:v>188.13461598299301</c:v>
                </c:pt>
                <c:pt idx="2079">
                  <c:v>186.65786632931</c:v>
                </c:pt>
                <c:pt idx="2080">
                  <c:v>202.93462907664301</c:v>
                </c:pt>
                <c:pt idx="2081">
                  <c:v>195.38730189361101</c:v>
                </c:pt>
                <c:pt idx="2082">
                  <c:v>189.54743535165699</c:v>
                </c:pt>
                <c:pt idx="2083">
                  <c:v>190.100848897101</c:v>
                </c:pt>
                <c:pt idx="2084">
                  <c:v>194.212406965936</c:v>
                </c:pt>
                <c:pt idx="2085">
                  <c:v>188.342452737017</c:v>
                </c:pt>
                <c:pt idx="2086">
                  <c:v>198.162967029036</c:v>
                </c:pt>
                <c:pt idx="2087">
                  <c:v>200.82883396550801</c:v>
                </c:pt>
                <c:pt idx="2088">
                  <c:v>185.611819725868</c:v>
                </c:pt>
                <c:pt idx="2089">
                  <c:v>191.05423558634001</c:v>
                </c:pt>
                <c:pt idx="2090">
                  <c:v>188.56385315951201</c:v>
                </c:pt>
                <c:pt idx="2091">
                  <c:v>185.659127977678</c:v>
                </c:pt>
                <c:pt idx="2092">
                  <c:v>197.41201878992501</c:v>
                </c:pt>
                <c:pt idx="2093">
                  <c:v>196.605216260509</c:v>
                </c:pt>
                <c:pt idx="2094">
                  <c:v>184.87453392830699</c:v>
                </c:pt>
                <c:pt idx="2095">
                  <c:v>190.94800561023499</c:v>
                </c:pt>
                <c:pt idx="2096">
                  <c:v>190.276950490193</c:v>
                </c:pt>
                <c:pt idx="2097">
                  <c:v>183.04283860000999</c:v>
                </c:pt>
                <c:pt idx="2098">
                  <c:v>183.91985265853199</c:v>
                </c:pt>
                <c:pt idx="2099">
                  <c:v>191.04655546474899</c:v>
                </c:pt>
                <c:pt idx="2100">
                  <c:v>186.165087774694</c:v>
                </c:pt>
                <c:pt idx="2101">
                  <c:v>191.043171746431</c:v>
                </c:pt>
                <c:pt idx="2102">
                  <c:v>187.59744469642101</c:v>
                </c:pt>
                <c:pt idx="2103">
                  <c:v>190.496291093937</c:v>
                </c:pt>
                <c:pt idx="2104">
                  <c:v>186.81494838819401</c:v>
                </c:pt>
                <c:pt idx="2105">
                  <c:v>190.86531692095301</c:v>
                </c:pt>
                <c:pt idx="2106">
                  <c:v>189.52387190355299</c:v>
                </c:pt>
                <c:pt idx="2107">
                  <c:v>186.061325159413</c:v>
                </c:pt>
                <c:pt idx="2108">
                  <c:v>184.77117180305501</c:v>
                </c:pt>
                <c:pt idx="2109">
                  <c:v>194.953484626386</c:v>
                </c:pt>
                <c:pt idx="2110">
                  <c:v>187.05725048101399</c:v>
                </c:pt>
                <c:pt idx="2111">
                  <c:v>189.45396513779801</c:v>
                </c:pt>
                <c:pt idx="2112">
                  <c:v>188.718327322075</c:v>
                </c:pt>
                <c:pt idx="2113">
                  <c:v>185.90139242331699</c:v>
                </c:pt>
                <c:pt idx="2114">
                  <c:v>184.79775952771701</c:v>
                </c:pt>
                <c:pt idx="2115">
                  <c:v>193.808206874923</c:v>
                </c:pt>
                <c:pt idx="2116">
                  <c:v>189.20178649128101</c:v>
                </c:pt>
                <c:pt idx="2117">
                  <c:v>184.205602467955</c:v>
                </c:pt>
                <c:pt idx="2118">
                  <c:v>182.055792525399</c:v>
                </c:pt>
                <c:pt idx="2119">
                  <c:v>199.91748255217601</c:v>
                </c:pt>
                <c:pt idx="2120">
                  <c:v>192.215680337479</c:v>
                </c:pt>
                <c:pt idx="2121">
                  <c:v>182.97752605725799</c:v>
                </c:pt>
                <c:pt idx="2122">
                  <c:v>184.78265816511399</c:v>
                </c:pt>
                <c:pt idx="2123">
                  <c:v>188.41674026380301</c:v>
                </c:pt>
                <c:pt idx="2124">
                  <c:v>183.350188107506</c:v>
                </c:pt>
                <c:pt idx="2125">
                  <c:v>190.094712887627</c:v>
                </c:pt>
                <c:pt idx="2126">
                  <c:v>189.56322133309899</c:v>
                </c:pt>
                <c:pt idx="2127">
                  <c:v>181.706547404623</c:v>
                </c:pt>
                <c:pt idx="2128">
                  <c:v>181.24412904328199</c:v>
                </c:pt>
                <c:pt idx="2129">
                  <c:v>196.78275297133999</c:v>
                </c:pt>
                <c:pt idx="2130">
                  <c:v>191.991118489146</c:v>
                </c:pt>
                <c:pt idx="2131">
                  <c:v>179.82411741466299</c:v>
                </c:pt>
                <c:pt idx="2132">
                  <c:v>179.99220849845199</c:v>
                </c:pt>
                <c:pt idx="2133">
                  <c:v>191.97838015537999</c:v>
                </c:pt>
                <c:pt idx="2134">
                  <c:v>184.605699777636</c:v>
                </c:pt>
                <c:pt idx="2135">
                  <c:v>186.72900852378899</c:v>
                </c:pt>
                <c:pt idx="2136">
                  <c:v>186.35797235767299</c:v>
                </c:pt>
                <c:pt idx="2137">
                  <c:v>180.810054431238</c:v>
                </c:pt>
                <c:pt idx="2138">
                  <c:v>178.82673720599701</c:v>
                </c:pt>
                <c:pt idx="2139">
                  <c:v>204.73328214057</c:v>
                </c:pt>
                <c:pt idx="2140">
                  <c:v>204.82929231128699</c:v>
                </c:pt>
                <c:pt idx="2141">
                  <c:v>175.870419336211</c:v>
                </c:pt>
                <c:pt idx="2142">
                  <c:v>212.271585127636</c:v>
                </c:pt>
                <c:pt idx="2143">
                  <c:v>224.52926707654001</c:v>
                </c:pt>
                <c:pt idx="2144">
                  <c:v>190.44650238979199</c:v>
                </c:pt>
                <c:pt idx="2145">
                  <c:v>192.14618499328</c:v>
                </c:pt>
                <c:pt idx="2146">
                  <c:v>205.09047093349301</c:v>
                </c:pt>
                <c:pt idx="2147">
                  <c:v>186.356915733059</c:v>
                </c:pt>
                <c:pt idx="2148">
                  <c:v>193.94152957275401</c:v>
                </c:pt>
                <c:pt idx="2149">
                  <c:v>195.29848255223899</c:v>
                </c:pt>
                <c:pt idx="2150">
                  <c:v>179.097746183791</c:v>
                </c:pt>
                <c:pt idx="2151">
                  <c:v>189.22841835465701</c:v>
                </c:pt>
                <c:pt idx="2152">
                  <c:v>180.45930741333601</c:v>
                </c:pt>
                <c:pt idx="2153">
                  <c:v>186.13536338124101</c:v>
                </c:pt>
                <c:pt idx="2154">
                  <c:v>185.38964245720999</c:v>
                </c:pt>
                <c:pt idx="2155">
                  <c:v>176.716644002273</c:v>
                </c:pt>
                <c:pt idx="2156">
                  <c:v>176.62503024282799</c:v>
                </c:pt>
                <c:pt idx="2157">
                  <c:v>188.174532960264</c:v>
                </c:pt>
                <c:pt idx="2158">
                  <c:v>182.22246918452601</c:v>
                </c:pt>
                <c:pt idx="2159">
                  <c:v>179.52159274684999</c:v>
                </c:pt>
                <c:pt idx="2160">
                  <c:v>177.254448707406</c:v>
                </c:pt>
                <c:pt idx="2161">
                  <c:v>190.774419005656</c:v>
                </c:pt>
                <c:pt idx="2162">
                  <c:v>180.46074809390799</c:v>
                </c:pt>
                <c:pt idx="2163">
                  <c:v>182.82680236372099</c:v>
                </c:pt>
                <c:pt idx="2164">
                  <c:v>185.70164071390801</c:v>
                </c:pt>
                <c:pt idx="2165">
                  <c:v>173.59453322483901</c:v>
                </c:pt>
                <c:pt idx="2166">
                  <c:v>172.477189754536</c:v>
                </c:pt>
                <c:pt idx="2167">
                  <c:v>190.988084403926</c:v>
                </c:pt>
                <c:pt idx="2168">
                  <c:v>181.07256781892801</c:v>
                </c:pt>
                <c:pt idx="2169">
                  <c:v>178.90874274692499</c:v>
                </c:pt>
                <c:pt idx="2170">
                  <c:v>178.97001541223099</c:v>
                </c:pt>
                <c:pt idx="2171">
                  <c:v>184.77030928715999</c:v>
                </c:pt>
                <c:pt idx="2172">
                  <c:v>182.08049796820501</c:v>
                </c:pt>
                <c:pt idx="2173">
                  <c:v>175.06015868173901</c:v>
                </c:pt>
                <c:pt idx="2174">
                  <c:v>175.10904540094799</c:v>
                </c:pt>
                <c:pt idx="2175">
                  <c:v>184.586186461398</c:v>
                </c:pt>
                <c:pt idx="2176">
                  <c:v>178.12819212355001</c:v>
                </c:pt>
                <c:pt idx="2177">
                  <c:v>180.27253938004699</c:v>
                </c:pt>
                <c:pt idx="2178">
                  <c:v>179.66877772637099</c:v>
                </c:pt>
                <c:pt idx="2179">
                  <c:v>175.23636995551001</c:v>
                </c:pt>
                <c:pt idx="2180">
                  <c:v>172.79664987524799</c:v>
                </c:pt>
                <c:pt idx="2181">
                  <c:v>195.63971109998599</c:v>
                </c:pt>
                <c:pt idx="2182">
                  <c:v>191.76831162787599</c:v>
                </c:pt>
                <c:pt idx="2183">
                  <c:v>170.957967981526</c:v>
                </c:pt>
                <c:pt idx="2184">
                  <c:v>174.61634032941399</c:v>
                </c:pt>
                <c:pt idx="2185">
                  <c:v>174.67042258191901</c:v>
                </c:pt>
                <c:pt idx="2186">
                  <c:v>169.47136274877201</c:v>
                </c:pt>
                <c:pt idx="2187">
                  <c:v>187.120068663788</c:v>
                </c:pt>
                <c:pt idx="2188">
                  <c:v>180.36537393455501</c:v>
                </c:pt>
                <c:pt idx="2189">
                  <c:v>173.90180419931099</c:v>
                </c:pt>
                <c:pt idx="2190">
                  <c:v>173.343442796999</c:v>
                </c:pt>
                <c:pt idx="2191">
                  <c:v>183.88826086575301</c:v>
                </c:pt>
                <c:pt idx="2192">
                  <c:v>176.12138874429701</c:v>
                </c:pt>
                <c:pt idx="2193">
                  <c:v>177.26496087077601</c:v>
                </c:pt>
                <c:pt idx="2194">
                  <c:v>176.34233329380501</c:v>
                </c:pt>
                <c:pt idx="2195">
                  <c:v>174.088725453585</c:v>
                </c:pt>
                <c:pt idx="2196">
                  <c:v>172.17690672277001</c:v>
                </c:pt>
                <c:pt idx="2197">
                  <c:v>188.98976905107301</c:v>
                </c:pt>
                <c:pt idx="2198">
                  <c:v>186.84704910349399</c:v>
                </c:pt>
                <c:pt idx="2199">
                  <c:v>168.311029706309</c:v>
                </c:pt>
                <c:pt idx="2200">
                  <c:v>169.06902812832601</c:v>
                </c:pt>
                <c:pt idx="2201">
                  <c:v>182.99652883891301</c:v>
                </c:pt>
                <c:pt idx="2202">
                  <c:v>175.0704906</c:v>
                </c:pt>
                <c:pt idx="2203">
                  <c:v>177.646293101661</c:v>
                </c:pt>
                <c:pt idx="2204">
                  <c:v>181.601640496973</c:v>
                </c:pt>
                <c:pt idx="2205">
                  <c:v>166.935567914329</c:v>
                </c:pt>
                <c:pt idx="2206">
                  <c:v>166.597164204248</c:v>
                </c:pt>
                <c:pt idx="2207">
                  <c:v>171.654846920268</c:v>
                </c:pt>
                <c:pt idx="2208">
                  <c:v>167.32755397653699</c:v>
                </c:pt>
                <c:pt idx="2209">
                  <c:v>167.35617162976899</c:v>
                </c:pt>
                <c:pt idx="2210">
                  <c:v>167.05911077834301</c:v>
                </c:pt>
                <c:pt idx="2211">
                  <c:v>170.70025864440001</c:v>
                </c:pt>
                <c:pt idx="2212">
                  <c:v>165.89572117544799</c:v>
                </c:pt>
                <c:pt idx="2213">
                  <c:v>179.887553189172</c:v>
                </c:pt>
                <c:pt idx="2214">
                  <c:v>176.89498570357199</c:v>
                </c:pt>
                <c:pt idx="2215">
                  <c:v>169.69616052669301</c:v>
                </c:pt>
                <c:pt idx="2216">
                  <c:v>169.80551068310501</c:v>
                </c:pt>
                <c:pt idx="2217">
                  <c:v>176.4976817788</c:v>
                </c:pt>
                <c:pt idx="2218">
                  <c:v>168.334467004777</c:v>
                </c:pt>
                <c:pt idx="2219">
                  <c:v>177.21797248386599</c:v>
                </c:pt>
                <c:pt idx="2220">
                  <c:v>182.42602534444799</c:v>
                </c:pt>
                <c:pt idx="2221">
                  <c:v>167.14704083247199</c:v>
                </c:pt>
                <c:pt idx="2222">
                  <c:v>172.81858861613</c:v>
                </c:pt>
                <c:pt idx="2223">
                  <c:v>174.47740344953601</c:v>
                </c:pt>
                <c:pt idx="2224">
                  <c:v>168.453193968031</c:v>
                </c:pt>
                <c:pt idx="2225">
                  <c:v>168.76375252181501</c:v>
                </c:pt>
                <c:pt idx="2226">
                  <c:v>171.727389906616</c:v>
                </c:pt>
                <c:pt idx="2227">
                  <c:v>163.94921588691599</c:v>
                </c:pt>
                <c:pt idx="2228">
                  <c:v>175.605987328086</c:v>
                </c:pt>
                <c:pt idx="2229">
                  <c:v>179.478494767836</c:v>
                </c:pt>
                <c:pt idx="2230">
                  <c:v>165.64142747789501</c:v>
                </c:pt>
                <c:pt idx="2231">
                  <c:v>172.85583050249301</c:v>
                </c:pt>
                <c:pt idx="2232">
                  <c:v>178.89250482874601</c:v>
                </c:pt>
                <c:pt idx="2233">
                  <c:v>165.28918585265899</c:v>
                </c:pt>
                <c:pt idx="2234">
                  <c:v>175.374844004366</c:v>
                </c:pt>
                <c:pt idx="2235">
                  <c:v>191.43053137838001</c:v>
                </c:pt>
                <c:pt idx="2236">
                  <c:v>176.53199464347199</c:v>
                </c:pt>
                <c:pt idx="2237">
                  <c:v>163.80349691357799</c:v>
                </c:pt>
                <c:pt idx="2238">
                  <c:v>179.205407207234</c:v>
                </c:pt>
                <c:pt idx="2239">
                  <c:v>173.631876673893</c:v>
                </c:pt>
                <c:pt idx="2240">
                  <c:v>163.905222061899</c:v>
                </c:pt>
                <c:pt idx="2241">
                  <c:v>170.25934639384201</c:v>
                </c:pt>
                <c:pt idx="2242">
                  <c:v>167.06967362014001</c:v>
                </c:pt>
                <c:pt idx="2243">
                  <c:v>162.96457626769401</c:v>
                </c:pt>
                <c:pt idx="2244">
                  <c:v>165.17530256560099</c:v>
                </c:pt>
                <c:pt idx="2245">
                  <c:v>161.56645506421799</c:v>
                </c:pt>
                <c:pt idx="2246">
                  <c:v>162.02244758155501</c:v>
                </c:pt>
                <c:pt idx="2247">
                  <c:v>170.00948687244701</c:v>
                </c:pt>
                <c:pt idx="2248">
                  <c:v>161.93119305245401</c:v>
                </c:pt>
                <c:pt idx="2249">
                  <c:v>186.512659484371</c:v>
                </c:pt>
                <c:pt idx="2250">
                  <c:v>190.22977564304199</c:v>
                </c:pt>
                <c:pt idx="2251">
                  <c:v>161.467451040512</c:v>
                </c:pt>
                <c:pt idx="2252">
                  <c:v>202.17106255399801</c:v>
                </c:pt>
                <c:pt idx="2253">
                  <c:v>226.97674652057799</c:v>
                </c:pt>
                <c:pt idx="2254">
                  <c:v>185.909185642718</c:v>
                </c:pt>
                <c:pt idx="2255">
                  <c:v>172.55739031301999</c:v>
                </c:pt>
                <c:pt idx="2256">
                  <c:v>195.948635181524</c:v>
                </c:pt>
                <c:pt idx="2257">
                  <c:v>176.86307910301099</c:v>
                </c:pt>
                <c:pt idx="2258">
                  <c:v>174.41453405200201</c:v>
                </c:pt>
                <c:pt idx="2259">
                  <c:v>183.24876873996999</c:v>
                </c:pt>
                <c:pt idx="2260">
                  <c:v>165.569202652218</c:v>
                </c:pt>
                <c:pt idx="2261">
                  <c:v>176.23451357702299</c:v>
                </c:pt>
                <c:pt idx="2262">
                  <c:v>169.352856158111</c:v>
                </c:pt>
                <c:pt idx="2263">
                  <c:v>168.574402687988</c:v>
                </c:pt>
                <c:pt idx="2264">
                  <c:v>175.686153657381</c:v>
                </c:pt>
                <c:pt idx="2265">
                  <c:v>159.01656965991199</c:v>
                </c:pt>
                <c:pt idx="2266">
                  <c:v>159.23624250812199</c:v>
                </c:pt>
                <c:pt idx="2267">
                  <c:v>177.29932236417301</c:v>
                </c:pt>
                <c:pt idx="2268">
                  <c:v>169.084870003025</c:v>
                </c:pt>
                <c:pt idx="2269">
                  <c:v>165.96938160001099</c:v>
                </c:pt>
                <c:pt idx="2270">
                  <c:v>168.93476114812</c:v>
                </c:pt>
                <c:pt idx="2271">
                  <c:v>164.30726349526901</c:v>
                </c:pt>
                <c:pt idx="2272">
                  <c:v>161.257166689934</c:v>
                </c:pt>
                <c:pt idx="2273">
                  <c:v>175.21338452999399</c:v>
                </c:pt>
                <c:pt idx="2274">
                  <c:v>174.92053263798101</c:v>
                </c:pt>
                <c:pt idx="2275">
                  <c:v>158.66087286876299</c:v>
                </c:pt>
                <c:pt idx="2276">
                  <c:v>162.57346908367199</c:v>
                </c:pt>
                <c:pt idx="2277">
                  <c:v>163.10621544919599</c:v>
                </c:pt>
                <c:pt idx="2278">
                  <c:v>158.16754996757101</c:v>
                </c:pt>
                <c:pt idx="2279">
                  <c:v>178.74218774684201</c:v>
                </c:pt>
                <c:pt idx="2280">
                  <c:v>178.94962071548801</c:v>
                </c:pt>
                <c:pt idx="2281">
                  <c:v>157.320145013933</c:v>
                </c:pt>
                <c:pt idx="2282">
                  <c:v>167.61717616307999</c:v>
                </c:pt>
                <c:pt idx="2283">
                  <c:v>169.595243275407</c:v>
                </c:pt>
                <c:pt idx="2284">
                  <c:v>161.15166847377</c:v>
                </c:pt>
                <c:pt idx="2285">
                  <c:v>162.46432961138501</c:v>
                </c:pt>
                <c:pt idx="2286">
                  <c:v>166.70487708636699</c:v>
                </c:pt>
                <c:pt idx="2287">
                  <c:v>156.18085410038299</c:v>
                </c:pt>
                <c:pt idx="2288">
                  <c:v>180.29555683204501</c:v>
                </c:pt>
                <c:pt idx="2289">
                  <c:v>199.618759179623</c:v>
                </c:pt>
                <c:pt idx="2290">
                  <c:v>179.85630445014499</c:v>
                </c:pt>
                <c:pt idx="2291">
                  <c:v>159.36291137441</c:v>
                </c:pt>
                <c:pt idx="2292">
                  <c:v>180.78594922000801</c:v>
                </c:pt>
                <c:pt idx="2293">
                  <c:v>204.95008451168599</c:v>
                </c:pt>
                <c:pt idx="2294">
                  <c:v>184.98317910616399</c:v>
                </c:pt>
                <c:pt idx="2295">
                  <c:v>157.573124765849</c:v>
                </c:pt>
                <c:pt idx="2296">
                  <c:v>180.13586194525899</c:v>
                </c:pt>
                <c:pt idx="2297">
                  <c:v>207.846000956338</c:v>
                </c:pt>
                <c:pt idx="2298">
                  <c:v>186.25955644715199</c:v>
                </c:pt>
                <c:pt idx="2299">
                  <c:v>155.811414085168</c:v>
                </c:pt>
                <c:pt idx="2300">
                  <c:v>196.11881102620001</c:v>
                </c:pt>
                <c:pt idx="2301">
                  <c:v>245.89185436829601</c:v>
                </c:pt>
                <c:pt idx="2302">
                  <c:v>228.454413865351</c:v>
                </c:pt>
                <c:pt idx="2303">
                  <c:v>176.44696016132499</c:v>
                </c:pt>
                <c:pt idx="2304">
                  <c:v>164.94999243532001</c:v>
                </c:pt>
                <c:pt idx="2305">
                  <c:v>202.412116620859</c:v>
                </c:pt>
                <c:pt idx="2306">
                  <c:v>201.184823170024</c:v>
                </c:pt>
                <c:pt idx="2307">
                  <c:v>168.72991979452101</c:v>
                </c:pt>
                <c:pt idx="2308">
                  <c:v>162.717407839337</c:v>
                </c:pt>
                <c:pt idx="2309">
                  <c:v>187.94018904246701</c:v>
                </c:pt>
                <c:pt idx="2310">
                  <c:v>180.14907500343901</c:v>
                </c:pt>
                <c:pt idx="2311">
                  <c:v>156.64103188666499</c:v>
                </c:pt>
                <c:pt idx="2312">
                  <c:v>178.35420621121801</c:v>
                </c:pt>
                <c:pt idx="2313">
                  <c:v>208.39749900721799</c:v>
                </c:pt>
                <c:pt idx="2314">
                  <c:v>189.54152035683501</c:v>
                </c:pt>
                <c:pt idx="2315">
                  <c:v>156.87210680844601</c:v>
                </c:pt>
                <c:pt idx="2316">
                  <c:v>179.56409124292699</c:v>
                </c:pt>
                <c:pt idx="2317">
                  <c:v>212.14435279136299</c:v>
                </c:pt>
                <c:pt idx="2318">
                  <c:v>193.64092447597599</c:v>
                </c:pt>
                <c:pt idx="2319">
                  <c:v>156.86198172507801</c:v>
                </c:pt>
                <c:pt idx="2320">
                  <c:v>191.59671448706999</c:v>
                </c:pt>
                <c:pt idx="2321">
                  <c:v>261.82297979256299</c:v>
                </c:pt>
                <c:pt idx="2322">
                  <c:v>257.150396104805</c:v>
                </c:pt>
                <c:pt idx="2323">
                  <c:v>194.87608949840299</c:v>
                </c:pt>
                <c:pt idx="2324">
                  <c:v>154.08323471713899</c:v>
                </c:pt>
                <c:pt idx="2325">
                  <c:v>193.88927229727099</c:v>
                </c:pt>
                <c:pt idx="2326">
                  <c:v>211.234741568929</c:v>
                </c:pt>
                <c:pt idx="2327">
                  <c:v>179.147973680929</c:v>
                </c:pt>
                <c:pt idx="2328">
                  <c:v>155.09727775561001</c:v>
                </c:pt>
                <c:pt idx="2329">
                  <c:v>178.561910093036</c:v>
                </c:pt>
                <c:pt idx="2330">
                  <c:v>195.19655125665</c:v>
                </c:pt>
                <c:pt idx="2331">
                  <c:v>172.56532266343601</c:v>
                </c:pt>
                <c:pt idx="2332">
                  <c:v>152.917711795917</c:v>
                </c:pt>
                <c:pt idx="2333">
                  <c:v>171.03582766434701</c:v>
                </c:pt>
                <c:pt idx="2334">
                  <c:v>175.280378185687</c:v>
                </c:pt>
                <c:pt idx="2335">
                  <c:v>155.978676984868</c:v>
                </c:pt>
                <c:pt idx="2336">
                  <c:v>163.98382724961101</c:v>
                </c:pt>
                <c:pt idx="2337">
                  <c:v>182.10658656278599</c:v>
                </c:pt>
                <c:pt idx="2338">
                  <c:v>168.16584735119901</c:v>
                </c:pt>
                <c:pt idx="2339">
                  <c:v>152.60205290082399</c:v>
                </c:pt>
                <c:pt idx="2340">
                  <c:v>172.35031148227401</c:v>
                </c:pt>
                <c:pt idx="2341">
                  <c:v>181.28129796445299</c:v>
                </c:pt>
                <c:pt idx="2342">
                  <c:v>161.97178346160999</c:v>
                </c:pt>
                <c:pt idx="2343">
                  <c:v>158.762548448069</c:v>
                </c:pt>
                <c:pt idx="2344">
                  <c:v>169.14176391477</c:v>
                </c:pt>
                <c:pt idx="2345">
                  <c:v>168.72111369540801</c:v>
                </c:pt>
                <c:pt idx="2346">
                  <c:v>154.73714544419099</c:v>
                </c:pt>
                <c:pt idx="2347">
                  <c:v>166.90537921301399</c:v>
                </c:pt>
                <c:pt idx="2348">
                  <c:v>180.07026621665099</c:v>
                </c:pt>
                <c:pt idx="2349">
                  <c:v>160.09033157838499</c:v>
                </c:pt>
                <c:pt idx="2350">
                  <c:v>159.738705020711</c:v>
                </c:pt>
                <c:pt idx="2351">
                  <c:v>174.36692300045399</c:v>
                </c:pt>
                <c:pt idx="2352">
                  <c:v>172.57542710095899</c:v>
                </c:pt>
                <c:pt idx="2353">
                  <c:v>158.10745315886501</c:v>
                </c:pt>
                <c:pt idx="2354">
                  <c:v>155.84822000134699</c:v>
                </c:pt>
                <c:pt idx="2355">
                  <c:v>166.16948200858499</c:v>
                </c:pt>
                <c:pt idx="2356">
                  <c:v>152.627841764328</c:v>
                </c:pt>
                <c:pt idx="2357">
                  <c:v>155.83874185241999</c:v>
                </c:pt>
                <c:pt idx="2358">
                  <c:v>162.25081971411899</c:v>
                </c:pt>
                <c:pt idx="2359">
                  <c:v>152.431074167958</c:v>
                </c:pt>
                <c:pt idx="2360">
                  <c:v>155.99852279657199</c:v>
                </c:pt>
                <c:pt idx="2361">
                  <c:v>159.56042850322001</c:v>
                </c:pt>
                <c:pt idx="2362">
                  <c:v>149.16604690515001</c:v>
                </c:pt>
                <c:pt idx="2363">
                  <c:v>160.37923174420899</c:v>
                </c:pt>
                <c:pt idx="2364">
                  <c:v>164.58850207155999</c:v>
                </c:pt>
                <c:pt idx="2365">
                  <c:v>149.97512031057201</c:v>
                </c:pt>
                <c:pt idx="2366">
                  <c:v>163.700406151408</c:v>
                </c:pt>
                <c:pt idx="2367">
                  <c:v>176.66755703280401</c:v>
                </c:pt>
                <c:pt idx="2368">
                  <c:v>157.77466258408</c:v>
                </c:pt>
                <c:pt idx="2369">
                  <c:v>152.79663396548901</c:v>
                </c:pt>
                <c:pt idx="2370">
                  <c:v>162.76261527296899</c:v>
                </c:pt>
                <c:pt idx="2371">
                  <c:v>149.752365538075</c:v>
                </c:pt>
                <c:pt idx="2372">
                  <c:v>158.14568221456301</c:v>
                </c:pt>
                <c:pt idx="2373">
                  <c:v>167.199932054111</c:v>
                </c:pt>
                <c:pt idx="2374">
                  <c:v>151.99233864172999</c:v>
                </c:pt>
                <c:pt idx="2375">
                  <c:v>156.60470937234601</c:v>
                </c:pt>
                <c:pt idx="2376">
                  <c:v>165.59458858859699</c:v>
                </c:pt>
                <c:pt idx="2377">
                  <c:v>150.85641573216</c:v>
                </c:pt>
                <c:pt idx="2378">
                  <c:v>160.62973574539001</c:v>
                </c:pt>
                <c:pt idx="2379">
                  <c:v>178.451820232882</c:v>
                </c:pt>
                <c:pt idx="2380">
                  <c:v>160.81548992351401</c:v>
                </c:pt>
                <c:pt idx="2381">
                  <c:v>148.88111487702</c:v>
                </c:pt>
                <c:pt idx="2382">
                  <c:v>158.02537400828601</c:v>
                </c:pt>
                <c:pt idx="2383">
                  <c:v>149.53849146150901</c:v>
                </c:pt>
                <c:pt idx="2384">
                  <c:v>154.880540566929</c:v>
                </c:pt>
                <c:pt idx="2385">
                  <c:v>163.89852197975199</c:v>
                </c:pt>
                <c:pt idx="2386">
                  <c:v>151.84025961618499</c:v>
                </c:pt>
                <c:pt idx="2387">
                  <c:v>152.63350174072801</c:v>
                </c:pt>
                <c:pt idx="2388">
                  <c:v>158.90413397315601</c:v>
                </c:pt>
                <c:pt idx="2389">
                  <c:v>147.71894676392901</c:v>
                </c:pt>
                <c:pt idx="2390">
                  <c:v>163.58989067809</c:v>
                </c:pt>
                <c:pt idx="2391">
                  <c:v>182.13988022729799</c:v>
                </c:pt>
                <c:pt idx="2392">
                  <c:v>164.385493361708</c:v>
                </c:pt>
                <c:pt idx="2393">
                  <c:v>146.84797773466801</c:v>
                </c:pt>
                <c:pt idx="2394">
                  <c:v>168.90070391638</c:v>
                </c:pt>
                <c:pt idx="2395">
                  <c:v>175.737703631535</c:v>
                </c:pt>
                <c:pt idx="2396">
                  <c:v>153.67095373172299</c:v>
                </c:pt>
                <c:pt idx="2397">
                  <c:v>158.08666693108799</c:v>
                </c:pt>
                <c:pt idx="2398">
                  <c:v>175.05185705558</c:v>
                </c:pt>
                <c:pt idx="2399">
                  <c:v>171.21649472779399</c:v>
                </c:pt>
                <c:pt idx="2400">
                  <c:v>153.860383902449</c:v>
                </c:pt>
                <c:pt idx="2401">
                  <c:v>156.99841429600599</c:v>
                </c:pt>
                <c:pt idx="2402">
                  <c:v>173.786399024247</c:v>
                </c:pt>
                <c:pt idx="2403">
                  <c:v>157.47334516560599</c:v>
                </c:pt>
                <c:pt idx="2404">
                  <c:v>147.72108840196799</c:v>
                </c:pt>
                <c:pt idx="2405">
                  <c:v>156.62207477788499</c:v>
                </c:pt>
                <c:pt idx="2406">
                  <c:v>149.91560888510901</c:v>
                </c:pt>
                <c:pt idx="2407">
                  <c:v>146.25324321910199</c:v>
                </c:pt>
                <c:pt idx="2408">
                  <c:v>146.96663008735999</c:v>
                </c:pt>
                <c:pt idx="2409">
                  <c:v>147.67782117022799</c:v>
                </c:pt>
                <c:pt idx="2410">
                  <c:v>147.212656773162</c:v>
                </c:pt>
                <c:pt idx="2411">
                  <c:v>144.84816169817</c:v>
                </c:pt>
                <c:pt idx="2412">
                  <c:v>151.16376585162601</c:v>
                </c:pt>
                <c:pt idx="2413">
                  <c:v>143.630013573843</c:v>
                </c:pt>
                <c:pt idx="2414">
                  <c:v>163.987735967009</c:v>
                </c:pt>
                <c:pt idx="2415">
                  <c:v>163.36619998895799</c:v>
                </c:pt>
                <c:pt idx="2416">
                  <c:v>147.34457694285601</c:v>
                </c:pt>
                <c:pt idx="2417">
                  <c:v>154.99642110632499</c:v>
                </c:pt>
                <c:pt idx="2418">
                  <c:v>154.434827422083</c:v>
                </c:pt>
                <c:pt idx="2419">
                  <c:v>149.41549115614501</c:v>
                </c:pt>
                <c:pt idx="2420">
                  <c:v>147.06676690715699</c:v>
                </c:pt>
                <c:pt idx="2421">
                  <c:v>150.888818876155</c:v>
                </c:pt>
                <c:pt idx="2422">
                  <c:v>143.284378822805</c:v>
                </c:pt>
                <c:pt idx="2423">
                  <c:v>143.50412046132899</c:v>
                </c:pt>
                <c:pt idx="2424">
                  <c:v>155.75006704456899</c:v>
                </c:pt>
                <c:pt idx="2425">
                  <c:v>149.86030724566899</c:v>
                </c:pt>
                <c:pt idx="2426">
                  <c:v>149.35581359496001</c:v>
                </c:pt>
                <c:pt idx="2427">
                  <c:v>150.24261637951901</c:v>
                </c:pt>
                <c:pt idx="2428">
                  <c:v>150.40137707230201</c:v>
                </c:pt>
                <c:pt idx="2429">
                  <c:v>147.652031380284</c:v>
                </c:pt>
                <c:pt idx="2430">
                  <c:v>148.21187297686299</c:v>
                </c:pt>
                <c:pt idx="2431">
                  <c:v>147.252126325479</c:v>
                </c:pt>
                <c:pt idx="2432">
                  <c:v>147.324114707782</c:v>
                </c:pt>
                <c:pt idx="2433">
                  <c:v>144.49934794143201</c:v>
                </c:pt>
                <c:pt idx="2434">
                  <c:v>150.818111933583</c:v>
                </c:pt>
                <c:pt idx="2435">
                  <c:v>146.34715292834801</c:v>
                </c:pt>
                <c:pt idx="2436">
                  <c:v>151.15447060278299</c:v>
                </c:pt>
                <c:pt idx="2437">
                  <c:v>150.01237714202699</c:v>
                </c:pt>
                <c:pt idx="2438">
                  <c:v>144.505842262675</c:v>
                </c:pt>
                <c:pt idx="2439">
                  <c:v>142.34179449268399</c:v>
                </c:pt>
                <c:pt idx="2440">
                  <c:v>166.14306705900401</c:v>
                </c:pt>
                <c:pt idx="2441">
                  <c:v>161.62091172820399</c:v>
                </c:pt>
                <c:pt idx="2442">
                  <c:v>141.22433842239801</c:v>
                </c:pt>
                <c:pt idx="2443">
                  <c:v>145.67155299366101</c:v>
                </c:pt>
                <c:pt idx="2444">
                  <c:v>145.47548187686999</c:v>
                </c:pt>
                <c:pt idx="2445">
                  <c:v>141.679748023484</c:v>
                </c:pt>
                <c:pt idx="2446">
                  <c:v>155.37656435101499</c:v>
                </c:pt>
                <c:pt idx="2447">
                  <c:v>151.083568481626</c:v>
                </c:pt>
                <c:pt idx="2448">
                  <c:v>143.06309318571701</c:v>
                </c:pt>
                <c:pt idx="2449">
                  <c:v>144.59041779081099</c:v>
                </c:pt>
                <c:pt idx="2450">
                  <c:v>147.041592070798</c:v>
                </c:pt>
                <c:pt idx="2451">
                  <c:v>141.97980455314499</c:v>
                </c:pt>
                <c:pt idx="2452">
                  <c:v>152.59073618685301</c:v>
                </c:pt>
                <c:pt idx="2453">
                  <c:v>153.945651997619</c:v>
                </c:pt>
                <c:pt idx="2454">
                  <c:v>139.49345150475901</c:v>
                </c:pt>
                <c:pt idx="2455">
                  <c:v>143.15702764320201</c:v>
                </c:pt>
                <c:pt idx="2456">
                  <c:v>144.77373555993699</c:v>
                </c:pt>
                <c:pt idx="2457">
                  <c:v>138.76059896326899</c:v>
                </c:pt>
                <c:pt idx="2458">
                  <c:v>154.90386797448201</c:v>
                </c:pt>
                <c:pt idx="2459">
                  <c:v>157.756185049576</c:v>
                </c:pt>
                <c:pt idx="2460">
                  <c:v>140.64360813834</c:v>
                </c:pt>
                <c:pt idx="2461">
                  <c:v>147.425067170934</c:v>
                </c:pt>
                <c:pt idx="2462">
                  <c:v>149.36222217925001</c:v>
                </c:pt>
                <c:pt idx="2463">
                  <c:v>143.02727535173301</c:v>
                </c:pt>
                <c:pt idx="2464">
                  <c:v>141.08065626306899</c:v>
                </c:pt>
                <c:pt idx="2465">
                  <c:v>142.49617899844699</c:v>
                </c:pt>
                <c:pt idx="2466">
                  <c:v>138.58200584601701</c:v>
                </c:pt>
                <c:pt idx="2467">
                  <c:v>137.57015924635601</c:v>
                </c:pt>
                <c:pt idx="2468">
                  <c:v>144.635850052959</c:v>
                </c:pt>
                <c:pt idx="2469">
                  <c:v>145.86728535001001</c:v>
                </c:pt>
                <c:pt idx="2470">
                  <c:v>137.86487484396201</c:v>
                </c:pt>
                <c:pt idx="2471">
                  <c:v>147.17176387648399</c:v>
                </c:pt>
                <c:pt idx="2472">
                  <c:v>145.76956376003699</c:v>
                </c:pt>
                <c:pt idx="2473">
                  <c:v>139.68405640499199</c:v>
                </c:pt>
                <c:pt idx="2474">
                  <c:v>142.44574961827499</c:v>
                </c:pt>
                <c:pt idx="2475">
                  <c:v>141.15258980908499</c:v>
                </c:pt>
                <c:pt idx="2476">
                  <c:v>137.53906999059899</c:v>
                </c:pt>
                <c:pt idx="2477">
                  <c:v>137.99350404156999</c:v>
                </c:pt>
                <c:pt idx="2478">
                  <c:v>140.09289046232101</c:v>
                </c:pt>
                <c:pt idx="2479">
                  <c:v>138.067798936305</c:v>
                </c:pt>
                <c:pt idx="2480">
                  <c:v>138.506245573824</c:v>
                </c:pt>
                <c:pt idx="2481">
                  <c:v>140.23260783353101</c:v>
                </c:pt>
                <c:pt idx="2482">
                  <c:v>137.35172148623101</c:v>
                </c:pt>
                <c:pt idx="2483">
                  <c:v>143.95012329308801</c:v>
                </c:pt>
                <c:pt idx="2484">
                  <c:v>139.43784889197499</c:v>
                </c:pt>
                <c:pt idx="2485">
                  <c:v>143.52336520608401</c:v>
                </c:pt>
                <c:pt idx="2486">
                  <c:v>143.04517682636401</c:v>
                </c:pt>
                <c:pt idx="2487">
                  <c:v>140.275029581605</c:v>
                </c:pt>
                <c:pt idx="2488">
                  <c:v>138.94738854926501</c:v>
                </c:pt>
                <c:pt idx="2489">
                  <c:v>148.20121158172799</c:v>
                </c:pt>
                <c:pt idx="2490">
                  <c:v>144.26298822330699</c:v>
                </c:pt>
                <c:pt idx="2491">
                  <c:v>137.077186422176</c:v>
                </c:pt>
                <c:pt idx="2492">
                  <c:v>136.48202507741701</c:v>
                </c:pt>
                <c:pt idx="2493">
                  <c:v>145.38320035322701</c:v>
                </c:pt>
                <c:pt idx="2494">
                  <c:v>137.536902743024</c:v>
                </c:pt>
                <c:pt idx="2495">
                  <c:v>143.711027337215</c:v>
                </c:pt>
                <c:pt idx="2496">
                  <c:v>139.83758783203299</c:v>
                </c:pt>
                <c:pt idx="2497">
                  <c:v>143.65169215812699</c:v>
                </c:pt>
                <c:pt idx="2498">
                  <c:v>146.089098363272</c:v>
                </c:pt>
                <c:pt idx="2499">
                  <c:v>134.39310143609501</c:v>
                </c:pt>
                <c:pt idx="2500">
                  <c:v>134.051311309048</c:v>
                </c:pt>
                <c:pt idx="2501">
                  <c:v>148.85891949901401</c:v>
                </c:pt>
                <c:pt idx="2502">
                  <c:v>142.26361518808099</c:v>
                </c:pt>
                <c:pt idx="2503">
                  <c:v>138.758718340511</c:v>
                </c:pt>
                <c:pt idx="2504">
                  <c:v>137.928641931627</c:v>
                </c:pt>
                <c:pt idx="2505">
                  <c:v>146.35904248348999</c:v>
                </c:pt>
                <c:pt idx="2506">
                  <c:v>139.95209273331801</c:v>
                </c:pt>
                <c:pt idx="2507">
                  <c:v>141.24066701153399</c:v>
                </c:pt>
                <c:pt idx="2508">
                  <c:v>141.41092683173201</c:v>
                </c:pt>
                <c:pt idx="2509">
                  <c:v>136.74525495390699</c:v>
                </c:pt>
                <c:pt idx="2510">
                  <c:v>136.50475824426599</c:v>
                </c:pt>
                <c:pt idx="2511">
                  <c:v>142.92164255274699</c:v>
                </c:pt>
                <c:pt idx="2512">
                  <c:v>138.40499493005899</c:v>
                </c:pt>
                <c:pt idx="2513">
                  <c:v>139.91616374858901</c:v>
                </c:pt>
                <c:pt idx="2514">
                  <c:v>138.49566671673</c:v>
                </c:pt>
                <c:pt idx="2515">
                  <c:v>137.96688029048801</c:v>
                </c:pt>
                <c:pt idx="2516">
                  <c:v>134.92778110066601</c:v>
                </c:pt>
                <c:pt idx="2517">
                  <c:v>155.60525437125</c:v>
                </c:pt>
                <c:pt idx="2518">
                  <c:v>154.03027958337</c:v>
                </c:pt>
                <c:pt idx="2519">
                  <c:v>131.26566672723001</c:v>
                </c:pt>
                <c:pt idx="2520">
                  <c:v>131.154010101957</c:v>
                </c:pt>
                <c:pt idx="2521">
                  <c:v>142.65803469154099</c:v>
                </c:pt>
                <c:pt idx="2522">
                  <c:v>131.88123421691199</c:v>
                </c:pt>
                <c:pt idx="2523">
                  <c:v>145.74836523334099</c:v>
                </c:pt>
                <c:pt idx="2524">
                  <c:v>141.249424640717</c:v>
                </c:pt>
                <c:pt idx="2525">
                  <c:v>137.069115289053</c:v>
                </c:pt>
                <c:pt idx="2526">
                  <c:v>139.020010282599</c:v>
                </c:pt>
                <c:pt idx="2527">
                  <c:v>137.595744799893</c:v>
                </c:pt>
                <c:pt idx="2528">
                  <c:v>135.948275603973</c:v>
                </c:pt>
                <c:pt idx="2529">
                  <c:v>137.97027970530701</c:v>
                </c:pt>
                <c:pt idx="2530">
                  <c:v>139.02495894738101</c:v>
                </c:pt>
                <c:pt idx="2531">
                  <c:v>132.35428948363699</c:v>
                </c:pt>
                <c:pt idx="2532">
                  <c:v>132.59277279042999</c:v>
                </c:pt>
                <c:pt idx="2533">
                  <c:v>136.16326286648601</c:v>
                </c:pt>
                <c:pt idx="2534">
                  <c:v>129.966978452766</c:v>
                </c:pt>
                <c:pt idx="2535">
                  <c:v>147.45166048518701</c:v>
                </c:pt>
                <c:pt idx="2536">
                  <c:v>145.32745410006399</c:v>
                </c:pt>
                <c:pt idx="2537">
                  <c:v>132.61960189129499</c:v>
                </c:pt>
                <c:pt idx="2538">
                  <c:v>137.34750388108401</c:v>
                </c:pt>
                <c:pt idx="2539">
                  <c:v>133.56627168781301</c:v>
                </c:pt>
                <c:pt idx="2540">
                  <c:v>132.89095936118699</c:v>
                </c:pt>
                <c:pt idx="2541">
                  <c:v>136.16817688335399</c:v>
                </c:pt>
                <c:pt idx="2542">
                  <c:v>134.21924473733699</c:v>
                </c:pt>
                <c:pt idx="2543">
                  <c:v>132.38992505702899</c:v>
                </c:pt>
                <c:pt idx="2544">
                  <c:v>132.07956576826501</c:v>
                </c:pt>
                <c:pt idx="2545">
                  <c:v>133.21901117146101</c:v>
                </c:pt>
                <c:pt idx="2546">
                  <c:v>134.62538513139401</c:v>
                </c:pt>
                <c:pt idx="2547">
                  <c:v>130.54426098245099</c:v>
                </c:pt>
                <c:pt idx="2548">
                  <c:v>137.88090478314399</c:v>
                </c:pt>
                <c:pt idx="2549">
                  <c:v>136.01197107647101</c:v>
                </c:pt>
                <c:pt idx="2550">
                  <c:v>134.37984994217999</c:v>
                </c:pt>
                <c:pt idx="2551">
                  <c:v>133.667066807732</c:v>
                </c:pt>
                <c:pt idx="2552">
                  <c:v>139.04515117320301</c:v>
                </c:pt>
                <c:pt idx="2553">
                  <c:v>132.001491400687</c:v>
                </c:pt>
                <c:pt idx="2554">
                  <c:v>139.71639228163599</c:v>
                </c:pt>
                <c:pt idx="2555">
                  <c:v>142.693681783557</c:v>
                </c:pt>
                <c:pt idx="2556">
                  <c:v>127.821542065134</c:v>
                </c:pt>
                <c:pt idx="2557">
                  <c:v>132.95559209221699</c:v>
                </c:pt>
                <c:pt idx="2558">
                  <c:v>133.61015137909601</c:v>
                </c:pt>
                <c:pt idx="2559">
                  <c:v>128.53509503656699</c:v>
                </c:pt>
                <c:pt idx="2560">
                  <c:v>136.56977192365599</c:v>
                </c:pt>
                <c:pt idx="2561">
                  <c:v>133.14550323582901</c:v>
                </c:pt>
                <c:pt idx="2562">
                  <c:v>132.35657480474501</c:v>
                </c:pt>
                <c:pt idx="2563">
                  <c:v>132.81158431570901</c:v>
                </c:pt>
                <c:pt idx="2564">
                  <c:v>134.20400672006701</c:v>
                </c:pt>
                <c:pt idx="2565">
                  <c:v>128.75318763697501</c:v>
                </c:pt>
                <c:pt idx="2566">
                  <c:v>138.16369484012299</c:v>
                </c:pt>
                <c:pt idx="2567">
                  <c:v>130.15146227863099</c:v>
                </c:pt>
                <c:pt idx="2568">
                  <c:v>144.48887435515701</c:v>
                </c:pt>
                <c:pt idx="2569">
                  <c:v>148.14578241540499</c:v>
                </c:pt>
                <c:pt idx="2570">
                  <c:v>126.93513826758701</c:v>
                </c:pt>
                <c:pt idx="2571">
                  <c:v>140.68616088527301</c:v>
                </c:pt>
                <c:pt idx="2572">
                  <c:v>138.08386234660799</c:v>
                </c:pt>
                <c:pt idx="2573">
                  <c:v>134.71648069570799</c:v>
                </c:pt>
                <c:pt idx="2574">
                  <c:v>133.019341653704</c:v>
                </c:pt>
                <c:pt idx="2575">
                  <c:v>135.08901563146199</c:v>
                </c:pt>
                <c:pt idx="2576">
                  <c:v>130.22143948598</c:v>
                </c:pt>
                <c:pt idx="2577">
                  <c:v>133.97429783743499</c:v>
                </c:pt>
                <c:pt idx="2578">
                  <c:v>133.19308249646301</c:v>
                </c:pt>
                <c:pt idx="2579">
                  <c:v>128.08390415789501</c:v>
                </c:pt>
                <c:pt idx="2580">
                  <c:v>129.354759792039</c:v>
                </c:pt>
                <c:pt idx="2581">
                  <c:v>128.661035403862</c:v>
                </c:pt>
                <c:pt idx="2582">
                  <c:v>126.98745899757699</c:v>
                </c:pt>
                <c:pt idx="2583">
                  <c:v>126.082518568214</c:v>
                </c:pt>
                <c:pt idx="2584">
                  <c:v>128.51455533466199</c:v>
                </c:pt>
                <c:pt idx="2585">
                  <c:v>124.954028232616</c:v>
                </c:pt>
                <c:pt idx="2586">
                  <c:v>129.07652961447499</c:v>
                </c:pt>
                <c:pt idx="2587">
                  <c:v>128.21840237839999</c:v>
                </c:pt>
                <c:pt idx="2588">
                  <c:v>127.814179589234</c:v>
                </c:pt>
                <c:pt idx="2589">
                  <c:v>127.050728283531</c:v>
                </c:pt>
                <c:pt idx="2590">
                  <c:v>126.895069131851</c:v>
                </c:pt>
                <c:pt idx="2591">
                  <c:v>126.91753915520501</c:v>
                </c:pt>
                <c:pt idx="2592">
                  <c:v>127.410521076384</c:v>
                </c:pt>
                <c:pt idx="2593">
                  <c:v>125.347978508029</c:v>
                </c:pt>
                <c:pt idx="2594">
                  <c:v>126.322592209251</c:v>
                </c:pt>
                <c:pt idx="2595">
                  <c:v>125.148177650826</c:v>
                </c:pt>
                <c:pt idx="2596">
                  <c:v>127.395872047376</c:v>
                </c:pt>
                <c:pt idx="2597">
                  <c:v>124.960509783603</c:v>
                </c:pt>
                <c:pt idx="2598">
                  <c:v>129.32582627219901</c:v>
                </c:pt>
                <c:pt idx="2599">
                  <c:v>131.31857257643401</c:v>
                </c:pt>
                <c:pt idx="2600">
                  <c:v>124.265739854348</c:v>
                </c:pt>
                <c:pt idx="2601">
                  <c:v>130.65867497835899</c:v>
                </c:pt>
                <c:pt idx="2602">
                  <c:v>127.44954922771601</c:v>
                </c:pt>
                <c:pt idx="2603">
                  <c:v>127.694370447518</c:v>
                </c:pt>
                <c:pt idx="2604">
                  <c:v>129.862420534119</c:v>
                </c:pt>
                <c:pt idx="2605">
                  <c:v>125.45269402183099</c:v>
                </c:pt>
                <c:pt idx="2606">
                  <c:v>129.04069097894501</c:v>
                </c:pt>
                <c:pt idx="2607">
                  <c:v>130.12352990860899</c:v>
                </c:pt>
                <c:pt idx="2608">
                  <c:v>125.65050626582401</c:v>
                </c:pt>
                <c:pt idx="2609">
                  <c:v>127.412024872026</c:v>
                </c:pt>
                <c:pt idx="2610">
                  <c:v>125.655987857412</c:v>
                </c:pt>
                <c:pt idx="2611">
                  <c:v>126.68623819298099</c:v>
                </c:pt>
                <c:pt idx="2612">
                  <c:v>126.519980308443</c:v>
                </c:pt>
                <c:pt idx="2613">
                  <c:v>124.689228245848</c:v>
                </c:pt>
                <c:pt idx="2614">
                  <c:v>128.93746735129901</c:v>
                </c:pt>
                <c:pt idx="2615">
                  <c:v>123.471745888322</c:v>
                </c:pt>
                <c:pt idx="2616">
                  <c:v>133.61688216834401</c:v>
                </c:pt>
                <c:pt idx="2617">
                  <c:v>134.72292602857701</c:v>
                </c:pt>
                <c:pt idx="2618">
                  <c:v>126.688016789969</c:v>
                </c:pt>
                <c:pt idx="2619">
                  <c:v>126.196008148969</c:v>
                </c:pt>
                <c:pt idx="2620">
                  <c:v>132.64271751799001</c:v>
                </c:pt>
                <c:pt idx="2621">
                  <c:v>125.45637275285399</c:v>
                </c:pt>
                <c:pt idx="2622">
                  <c:v>132.07254146117199</c:v>
                </c:pt>
                <c:pt idx="2623">
                  <c:v>135.95754675231001</c:v>
                </c:pt>
                <c:pt idx="2624">
                  <c:v>124.982139401377</c:v>
                </c:pt>
                <c:pt idx="2625">
                  <c:v>126.769655871289</c:v>
                </c:pt>
                <c:pt idx="2626">
                  <c:v>130.55794881410901</c:v>
                </c:pt>
                <c:pt idx="2627">
                  <c:v>125.819643712013</c:v>
                </c:pt>
                <c:pt idx="2628">
                  <c:v>127.34657785865301</c:v>
                </c:pt>
                <c:pt idx="2629">
                  <c:v>129.125799542571</c:v>
                </c:pt>
                <c:pt idx="2630">
                  <c:v>124.14386341386199</c:v>
                </c:pt>
                <c:pt idx="2631">
                  <c:v>124.550827426673</c:v>
                </c:pt>
                <c:pt idx="2632">
                  <c:v>123.45860654158901</c:v>
                </c:pt>
                <c:pt idx="2633">
                  <c:v>126.759268251428</c:v>
                </c:pt>
                <c:pt idx="2634">
                  <c:v>124.75238523218</c:v>
                </c:pt>
                <c:pt idx="2635">
                  <c:v>125.401020202331</c:v>
                </c:pt>
                <c:pt idx="2636">
                  <c:v>126.701120395692</c:v>
                </c:pt>
                <c:pt idx="2637">
                  <c:v>123.32077090283499</c:v>
                </c:pt>
                <c:pt idx="2638">
                  <c:v>126.91142882218401</c:v>
                </c:pt>
                <c:pt idx="2639">
                  <c:v>128.550816135275</c:v>
                </c:pt>
                <c:pt idx="2640">
                  <c:v>122.638501515325</c:v>
                </c:pt>
                <c:pt idx="2641">
                  <c:v>125.578455689956</c:v>
                </c:pt>
                <c:pt idx="2642">
                  <c:v>124.966984524628</c:v>
                </c:pt>
                <c:pt idx="2643">
                  <c:v>121.93520016530501</c:v>
                </c:pt>
                <c:pt idx="2644">
                  <c:v>124.673441733876</c:v>
                </c:pt>
                <c:pt idx="2645">
                  <c:v>119.91953372706899</c:v>
                </c:pt>
                <c:pt idx="2646">
                  <c:v>142.26501876710199</c:v>
                </c:pt>
                <c:pt idx="2647">
                  <c:v>144.998856709514</c:v>
                </c:pt>
                <c:pt idx="2648">
                  <c:v>125.469594141415</c:v>
                </c:pt>
                <c:pt idx="2649">
                  <c:v>133.910172821001</c:v>
                </c:pt>
                <c:pt idx="2650">
                  <c:v>144.674407829351</c:v>
                </c:pt>
                <c:pt idx="2651">
                  <c:v>139.96003107611099</c:v>
                </c:pt>
                <c:pt idx="2652">
                  <c:v>126.860692756224</c:v>
                </c:pt>
                <c:pt idx="2653">
                  <c:v>130.93791824515699</c:v>
                </c:pt>
                <c:pt idx="2654">
                  <c:v>142.82386497921601</c:v>
                </c:pt>
                <c:pt idx="2655">
                  <c:v>125.494793416158</c:v>
                </c:pt>
                <c:pt idx="2656">
                  <c:v>130.28659939603301</c:v>
                </c:pt>
                <c:pt idx="2657">
                  <c:v>142.71914590060601</c:v>
                </c:pt>
                <c:pt idx="2658">
                  <c:v>133.38186303334999</c:v>
                </c:pt>
                <c:pt idx="2659">
                  <c:v>122.875534708469</c:v>
                </c:pt>
                <c:pt idx="2660">
                  <c:v>138.04074069667899</c:v>
                </c:pt>
                <c:pt idx="2661">
                  <c:v>154.087097023963</c:v>
                </c:pt>
                <c:pt idx="2662">
                  <c:v>134.61885544644599</c:v>
                </c:pt>
                <c:pt idx="2663">
                  <c:v>123.083178878471</c:v>
                </c:pt>
                <c:pt idx="2664">
                  <c:v>130.96503204687301</c:v>
                </c:pt>
                <c:pt idx="2665">
                  <c:v>131.12942334191899</c:v>
                </c:pt>
                <c:pt idx="2666">
                  <c:v>119.380395928629</c:v>
                </c:pt>
                <c:pt idx="2667">
                  <c:v>150.944350451313</c:v>
                </c:pt>
                <c:pt idx="2668">
                  <c:v>168.432419966845</c:v>
                </c:pt>
                <c:pt idx="2669">
                  <c:v>135.538927193788</c:v>
                </c:pt>
                <c:pt idx="2670">
                  <c:v>131.79930628135301</c:v>
                </c:pt>
                <c:pt idx="2671">
                  <c:v>143.471135462067</c:v>
                </c:pt>
                <c:pt idx="2672">
                  <c:v>134.87317700203101</c:v>
                </c:pt>
                <c:pt idx="2673">
                  <c:v>131.93204420560801</c:v>
                </c:pt>
                <c:pt idx="2674">
                  <c:v>124.026574085069</c:v>
                </c:pt>
                <c:pt idx="2675">
                  <c:v>142.283975662567</c:v>
                </c:pt>
                <c:pt idx="2676">
                  <c:v>142.803294984986</c:v>
                </c:pt>
                <c:pt idx="2677">
                  <c:v>118.222564315859</c:v>
                </c:pt>
                <c:pt idx="2678">
                  <c:v>165.91375095551501</c:v>
                </c:pt>
                <c:pt idx="2679">
                  <c:v>197.618751936585</c:v>
                </c:pt>
                <c:pt idx="2680">
                  <c:v>155.55202878883401</c:v>
                </c:pt>
                <c:pt idx="2681">
                  <c:v>124.351209879509</c:v>
                </c:pt>
                <c:pt idx="2682">
                  <c:v>145.48423918776501</c:v>
                </c:pt>
                <c:pt idx="2683">
                  <c:v>139.80614586818999</c:v>
                </c:pt>
                <c:pt idx="2684">
                  <c:v>134.29089565923499</c:v>
                </c:pt>
                <c:pt idx="2685">
                  <c:v>131.93368161085101</c:v>
                </c:pt>
                <c:pt idx="2686">
                  <c:v>125.93317154623399</c:v>
                </c:pt>
                <c:pt idx="2687">
                  <c:v>132.667498322396</c:v>
                </c:pt>
                <c:pt idx="2688">
                  <c:v>119.247243576605</c:v>
                </c:pt>
                <c:pt idx="2689">
                  <c:v>126.01162063983</c:v>
                </c:pt>
                <c:pt idx="2690">
                  <c:v>118.22762800772701</c:v>
                </c:pt>
                <c:pt idx="2691">
                  <c:v>138.373998540234</c:v>
                </c:pt>
                <c:pt idx="2692">
                  <c:v>137.65060541730199</c:v>
                </c:pt>
                <c:pt idx="2693">
                  <c:v>117.35926100098</c:v>
                </c:pt>
                <c:pt idx="2694">
                  <c:v>118.35179742693499</c:v>
                </c:pt>
                <c:pt idx="2695">
                  <c:v>129.87405845759599</c:v>
                </c:pt>
                <c:pt idx="2696">
                  <c:v>120.907468753033</c:v>
                </c:pt>
                <c:pt idx="2697">
                  <c:v>136.147816427664</c:v>
                </c:pt>
                <c:pt idx="2698">
                  <c:v>143.11664963027101</c:v>
                </c:pt>
                <c:pt idx="2699">
                  <c:v>116.764085759587</c:v>
                </c:pt>
                <c:pt idx="2700">
                  <c:v>170.070470584296</c:v>
                </c:pt>
                <c:pt idx="2701">
                  <c:v>203.366284766121</c:v>
                </c:pt>
                <c:pt idx="2702">
                  <c:v>151.362508001127</c:v>
                </c:pt>
                <c:pt idx="2703">
                  <c:v>122.897037117786</c:v>
                </c:pt>
                <c:pt idx="2704">
                  <c:v>150.268692845998</c:v>
                </c:pt>
                <c:pt idx="2705">
                  <c:v>129.08849340339501</c:v>
                </c:pt>
                <c:pt idx="2706">
                  <c:v>125.511616901115</c:v>
                </c:pt>
                <c:pt idx="2707">
                  <c:v>135.86252583538999</c:v>
                </c:pt>
                <c:pt idx="2708">
                  <c:v>116.83219158945801</c:v>
                </c:pt>
                <c:pt idx="2709">
                  <c:v>129.812976293964</c:v>
                </c:pt>
                <c:pt idx="2710">
                  <c:v>125.264629600557</c:v>
                </c:pt>
                <c:pt idx="2711">
                  <c:v>125.565745434349</c:v>
                </c:pt>
                <c:pt idx="2712">
                  <c:v>126.118339015308</c:v>
                </c:pt>
                <c:pt idx="2713">
                  <c:v>116.712598988727</c:v>
                </c:pt>
                <c:pt idx="2714">
                  <c:v>117.823396718635</c:v>
                </c:pt>
                <c:pt idx="2715">
                  <c:v>122.440911677987</c:v>
                </c:pt>
                <c:pt idx="2716">
                  <c:v>116.877488535342</c:v>
                </c:pt>
                <c:pt idx="2717">
                  <c:v>130.928654552241</c:v>
                </c:pt>
                <c:pt idx="2718">
                  <c:v>128.292613958224</c:v>
                </c:pt>
                <c:pt idx="2719">
                  <c:v>120.023105967837</c:v>
                </c:pt>
                <c:pt idx="2720">
                  <c:v>122.564368602031</c:v>
                </c:pt>
                <c:pt idx="2721">
                  <c:v>119.844631137501</c:v>
                </c:pt>
                <c:pt idx="2722">
                  <c:v>117.285440079002</c:v>
                </c:pt>
                <c:pt idx="2723">
                  <c:v>127.765059586413</c:v>
                </c:pt>
                <c:pt idx="2724">
                  <c:v>123.920649239771</c:v>
                </c:pt>
                <c:pt idx="2725">
                  <c:v>119.337593747868</c:v>
                </c:pt>
                <c:pt idx="2726">
                  <c:v>119.264633106042</c:v>
                </c:pt>
                <c:pt idx="2727">
                  <c:v>126.404502446919</c:v>
                </c:pt>
                <c:pt idx="2728">
                  <c:v>117.517593482764</c:v>
                </c:pt>
                <c:pt idx="2729">
                  <c:v>129.781011536004</c:v>
                </c:pt>
                <c:pt idx="2730">
                  <c:v>127.771064645575</c:v>
                </c:pt>
                <c:pt idx="2731">
                  <c:v>117.196372742569</c:v>
                </c:pt>
                <c:pt idx="2732">
                  <c:v>116.88903808116901</c:v>
                </c:pt>
                <c:pt idx="2733">
                  <c:v>133.397853747954</c:v>
                </c:pt>
                <c:pt idx="2734">
                  <c:v>128.40944890772701</c:v>
                </c:pt>
                <c:pt idx="2735">
                  <c:v>116.981325535048</c:v>
                </c:pt>
                <c:pt idx="2736">
                  <c:v>118.259914403849</c:v>
                </c:pt>
                <c:pt idx="2737">
                  <c:v>127.225186035253</c:v>
                </c:pt>
                <c:pt idx="2738">
                  <c:v>123.208933375136</c:v>
                </c:pt>
                <c:pt idx="2739">
                  <c:v>118.51264944735399</c:v>
                </c:pt>
                <c:pt idx="2740">
                  <c:v>118.74908869880301</c:v>
                </c:pt>
                <c:pt idx="2741">
                  <c:v>126.56822276563901</c:v>
                </c:pt>
                <c:pt idx="2742">
                  <c:v>122.653412372509</c:v>
                </c:pt>
                <c:pt idx="2743">
                  <c:v>118.365160445364</c:v>
                </c:pt>
                <c:pt idx="2744">
                  <c:v>116.622427636308</c:v>
                </c:pt>
                <c:pt idx="2745">
                  <c:v>134.072302546771</c:v>
                </c:pt>
                <c:pt idx="2746">
                  <c:v>127.787129262169</c:v>
                </c:pt>
                <c:pt idx="2747">
                  <c:v>116.85546027857301</c:v>
                </c:pt>
                <c:pt idx="2748">
                  <c:v>119.758127803685</c:v>
                </c:pt>
                <c:pt idx="2749">
                  <c:v>122.93221640161001</c:v>
                </c:pt>
                <c:pt idx="2750">
                  <c:v>119.98017844331901</c:v>
                </c:pt>
                <c:pt idx="2751">
                  <c:v>118.492474919278</c:v>
                </c:pt>
                <c:pt idx="2752">
                  <c:v>116.479117502527</c:v>
                </c:pt>
                <c:pt idx="2753">
                  <c:v>131.41437307001601</c:v>
                </c:pt>
                <c:pt idx="2754">
                  <c:v>126.317081679704</c:v>
                </c:pt>
                <c:pt idx="2755">
                  <c:v>115.136374023797</c:v>
                </c:pt>
                <c:pt idx="2756">
                  <c:v>116.06723395351599</c:v>
                </c:pt>
                <c:pt idx="2757">
                  <c:v>126.143238668785</c:v>
                </c:pt>
                <c:pt idx="2758">
                  <c:v>120.390204426349</c:v>
                </c:pt>
                <c:pt idx="2759">
                  <c:v>119.84116437091301</c:v>
                </c:pt>
                <c:pt idx="2760">
                  <c:v>119.504289673423</c:v>
                </c:pt>
                <c:pt idx="2761">
                  <c:v>125.737847488946</c:v>
                </c:pt>
                <c:pt idx="2762">
                  <c:v>123.586834419247</c:v>
                </c:pt>
                <c:pt idx="2763">
                  <c:v>115.538800373111</c:v>
                </c:pt>
                <c:pt idx="2764">
                  <c:v>116.589390292011</c:v>
                </c:pt>
                <c:pt idx="2765">
                  <c:v>124.179284610111</c:v>
                </c:pt>
                <c:pt idx="2766">
                  <c:v>120.78564388699699</c:v>
                </c:pt>
                <c:pt idx="2767">
                  <c:v>116.247459552756</c:v>
                </c:pt>
                <c:pt idx="2768">
                  <c:v>114.314964847233</c:v>
                </c:pt>
                <c:pt idx="2769">
                  <c:v>133.80858829586001</c:v>
                </c:pt>
                <c:pt idx="2770">
                  <c:v>128.77605123574199</c:v>
                </c:pt>
                <c:pt idx="2771">
                  <c:v>113.107951419773</c:v>
                </c:pt>
                <c:pt idx="2772">
                  <c:v>115.069916687001</c:v>
                </c:pt>
                <c:pt idx="2773">
                  <c:v>124.50178575091</c:v>
                </c:pt>
                <c:pt idx="2774">
                  <c:v>121.02107217402001</c:v>
                </c:pt>
                <c:pt idx="2775">
                  <c:v>115.386627486455</c:v>
                </c:pt>
                <c:pt idx="2776">
                  <c:v>114.82010427389901</c:v>
                </c:pt>
                <c:pt idx="2777">
                  <c:v>129.375390899194</c:v>
                </c:pt>
                <c:pt idx="2778">
                  <c:v>126.82017505101</c:v>
                </c:pt>
                <c:pt idx="2779">
                  <c:v>112.880968572995</c:v>
                </c:pt>
                <c:pt idx="2780">
                  <c:v>115.15601445702799</c:v>
                </c:pt>
                <c:pt idx="2781">
                  <c:v>121.99987006614801</c:v>
                </c:pt>
                <c:pt idx="2782">
                  <c:v>120.15490947525601</c:v>
                </c:pt>
                <c:pt idx="2783">
                  <c:v>114.44465278497</c:v>
                </c:pt>
                <c:pt idx="2784">
                  <c:v>112.86154639490501</c:v>
                </c:pt>
                <c:pt idx="2785">
                  <c:v>132.145168101134</c:v>
                </c:pt>
                <c:pt idx="2786">
                  <c:v>130.838402553609</c:v>
                </c:pt>
                <c:pt idx="2787">
                  <c:v>112.84275147062201</c:v>
                </c:pt>
                <c:pt idx="2788">
                  <c:v>119.321859704742</c:v>
                </c:pt>
                <c:pt idx="2789">
                  <c:v>114.986697374713</c:v>
                </c:pt>
                <c:pt idx="2790">
                  <c:v>115.25335380775201</c:v>
                </c:pt>
                <c:pt idx="2791">
                  <c:v>111.67122745307999</c:v>
                </c:pt>
                <c:pt idx="2792">
                  <c:v>111.813928742774</c:v>
                </c:pt>
                <c:pt idx="2793">
                  <c:v>111.43144912519099</c:v>
                </c:pt>
                <c:pt idx="2794">
                  <c:v>109.776120241233</c:v>
                </c:pt>
                <c:pt idx="2795">
                  <c:v>113.183886096479</c:v>
                </c:pt>
                <c:pt idx="2796">
                  <c:v>111.560009175769</c:v>
                </c:pt>
                <c:pt idx="2797">
                  <c:v>109.23148820629</c:v>
                </c:pt>
                <c:pt idx="2798">
                  <c:v>115.503655545792</c:v>
                </c:pt>
                <c:pt idx="2799">
                  <c:v>111.87503517547999</c:v>
                </c:pt>
                <c:pt idx="2800">
                  <c:v>112.040911092843</c:v>
                </c:pt>
                <c:pt idx="2801">
                  <c:v>113.867580352568</c:v>
                </c:pt>
                <c:pt idx="2802">
                  <c:v>112.291655372723</c:v>
                </c:pt>
                <c:pt idx="2803">
                  <c:v>115.729538719779</c:v>
                </c:pt>
                <c:pt idx="2804">
                  <c:v>112.70510159326599</c:v>
                </c:pt>
                <c:pt idx="2805">
                  <c:v>114.999108619989</c:v>
                </c:pt>
                <c:pt idx="2806">
                  <c:v>113.645287429305</c:v>
                </c:pt>
                <c:pt idx="2807">
                  <c:v>114.379490161731</c:v>
                </c:pt>
                <c:pt idx="2808">
                  <c:v>109.656378554314</c:v>
                </c:pt>
                <c:pt idx="2809">
                  <c:v>127.950576928461</c:v>
                </c:pt>
                <c:pt idx="2810">
                  <c:v>131.79478658479701</c:v>
                </c:pt>
                <c:pt idx="2811">
                  <c:v>109.399915099914</c:v>
                </c:pt>
                <c:pt idx="2812">
                  <c:v>136.302039966406</c:v>
                </c:pt>
                <c:pt idx="2813">
                  <c:v>144.370538193464</c:v>
                </c:pt>
                <c:pt idx="2814">
                  <c:v>117.85404318080199</c:v>
                </c:pt>
                <c:pt idx="2815">
                  <c:v>129.396676010551</c:v>
                </c:pt>
                <c:pt idx="2816">
                  <c:v>136.69739110428799</c:v>
                </c:pt>
                <c:pt idx="2817">
                  <c:v>116.75397094928201</c:v>
                </c:pt>
                <c:pt idx="2818">
                  <c:v>128.003815790331</c:v>
                </c:pt>
                <c:pt idx="2819">
                  <c:v>129.670286056332</c:v>
                </c:pt>
                <c:pt idx="2820">
                  <c:v>116.694306107401</c:v>
                </c:pt>
                <c:pt idx="2821">
                  <c:v>124.06147532448099</c:v>
                </c:pt>
                <c:pt idx="2822">
                  <c:v>116.140126397972</c:v>
                </c:pt>
                <c:pt idx="2823">
                  <c:v>119.37650969387801</c:v>
                </c:pt>
                <c:pt idx="2824">
                  <c:v>127.41352320019899</c:v>
                </c:pt>
                <c:pt idx="2825">
                  <c:v>108.780010171247</c:v>
                </c:pt>
                <c:pt idx="2826">
                  <c:v>138.07656085017999</c:v>
                </c:pt>
                <c:pt idx="2827">
                  <c:v>148.31362592203601</c:v>
                </c:pt>
                <c:pt idx="2828">
                  <c:v>113.889397162975</c:v>
                </c:pt>
                <c:pt idx="2829">
                  <c:v>135.18920594058301</c:v>
                </c:pt>
                <c:pt idx="2830">
                  <c:v>156.910271616627</c:v>
                </c:pt>
                <c:pt idx="2831">
                  <c:v>119.096666718921</c:v>
                </c:pt>
                <c:pt idx="2832">
                  <c:v>128.23320745978401</c:v>
                </c:pt>
                <c:pt idx="2833">
                  <c:v>153.81989097480701</c:v>
                </c:pt>
                <c:pt idx="2834">
                  <c:v>121.49805501259399</c:v>
                </c:pt>
                <c:pt idx="2835">
                  <c:v>123.03416482935501</c:v>
                </c:pt>
                <c:pt idx="2836">
                  <c:v>143.474710886721</c:v>
                </c:pt>
                <c:pt idx="2837">
                  <c:v>115.56351172015501</c:v>
                </c:pt>
                <c:pt idx="2838">
                  <c:v>134.20907068545199</c:v>
                </c:pt>
                <c:pt idx="2839">
                  <c:v>170.40830737721899</c:v>
                </c:pt>
                <c:pt idx="2840">
                  <c:v>135.32467263404101</c:v>
                </c:pt>
                <c:pt idx="2841">
                  <c:v>110.20731795726699</c:v>
                </c:pt>
                <c:pt idx="2842">
                  <c:v>119.837396425801</c:v>
                </c:pt>
                <c:pt idx="2843">
                  <c:v>107.641504517412</c:v>
                </c:pt>
                <c:pt idx="2844">
                  <c:v>108.561025573431</c:v>
                </c:pt>
                <c:pt idx="2845">
                  <c:v>113.69650056646201</c:v>
                </c:pt>
                <c:pt idx="2846">
                  <c:v>107.90679309759</c:v>
                </c:pt>
                <c:pt idx="2847">
                  <c:v>123.447231477919</c:v>
                </c:pt>
                <c:pt idx="2848">
                  <c:v>119.75852226188</c:v>
                </c:pt>
                <c:pt idx="2849">
                  <c:v>110.314181883835</c:v>
                </c:pt>
                <c:pt idx="2850">
                  <c:v>114.394209636113</c:v>
                </c:pt>
                <c:pt idx="2851">
                  <c:v>110.45562732023301</c:v>
                </c:pt>
                <c:pt idx="2852">
                  <c:v>107.064204496982</c:v>
                </c:pt>
                <c:pt idx="2853">
                  <c:v>128.16448499070199</c:v>
                </c:pt>
                <c:pt idx="2854">
                  <c:v>126.93819730826399</c:v>
                </c:pt>
                <c:pt idx="2855">
                  <c:v>106.239315748769</c:v>
                </c:pt>
                <c:pt idx="2856">
                  <c:v>117.088734195206</c:v>
                </c:pt>
                <c:pt idx="2857">
                  <c:v>111.01692574004301</c:v>
                </c:pt>
                <c:pt idx="2858">
                  <c:v>111.26802239199399</c:v>
                </c:pt>
                <c:pt idx="2859">
                  <c:v>111.715498409646</c:v>
                </c:pt>
                <c:pt idx="2860">
                  <c:v>110.244701217951</c:v>
                </c:pt>
                <c:pt idx="2861">
                  <c:v>107.114667691116</c:v>
                </c:pt>
                <c:pt idx="2862">
                  <c:v>106.948392098052</c:v>
                </c:pt>
                <c:pt idx="2863">
                  <c:v>114.276238219939</c:v>
                </c:pt>
                <c:pt idx="2864">
                  <c:v>110.307655054189</c:v>
                </c:pt>
                <c:pt idx="2865">
                  <c:v>110.135770378115</c:v>
                </c:pt>
                <c:pt idx="2866">
                  <c:v>108.93938889142601</c:v>
                </c:pt>
                <c:pt idx="2867">
                  <c:v>109.321458455345</c:v>
                </c:pt>
                <c:pt idx="2868">
                  <c:v>115.169186617826</c:v>
                </c:pt>
                <c:pt idx="2869">
                  <c:v>109.158660271126</c:v>
                </c:pt>
                <c:pt idx="2870">
                  <c:v>117.71117022177</c:v>
                </c:pt>
                <c:pt idx="2871">
                  <c:v>123.22211458824199</c:v>
                </c:pt>
                <c:pt idx="2872">
                  <c:v>109.51690052856</c:v>
                </c:pt>
                <c:pt idx="2873">
                  <c:v>113.20435338117299</c:v>
                </c:pt>
                <c:pt idx="2874">
                  <c:v>114.482731331075</c:v>
                </c:pt>
                <c:pt idx="2875">
                  <c:v>112.408347630482</c:v>
                </c:pt>
                <c:pt idx="2876">
                  <c:v>105.88766541700301</c:v>
                </c:pt>
                <c:pt idx="2877">
                  <c:v>118.087114368809</c:v>
                </c:pt>
                <c:pt idx="2878">
                  <c:v>107.450345709609</c:v>
                </c:pt>
                <c:pt idx="2879">
                  <c:v>122.70519561539</c:v>
                </c:pt>
                <c:pt idx="2880">
                  <c:v>123.837209074854</c:v>
                </c:pt>
                <c:pt idx="2881">
                  <c:v>105.01423724186699</c:v>
                </c:pt>
                <c:pt idx="2882">
                  <c:v>108.29358994319701</c:v>
                </c:pt>
                <c:pt idx="2883">
                  <c:v>108.596062285936</c:v>
                </c:pt>
                <c:pt idx="2884">
                  <c:v>104.383886545808</c:v>
                </c:pt>
                <c:pt idx="2885">
                  <c:v>107.898365432345</c:v>
                </c:pt>
                <c:pt idx="2886">
                  <c:v>106.062320735923</c:v>
                </c:pt>
                <c:pt idx="2887">
                  <c:v>103.77889330927501</c:v>
                </c:pt>
                <c:pt idx="2888">
                  <c:v>110.59872580354801</c:v>
                </c:pt>
                <c:pt idx="2889">
                  <c:v>105.601297349519</c:v>
                </c:pt>
                <c:pt idx="2890">
                  <c:v>108.533295039872</c:v>
                </c:pt>
                <c:pt idx="2891">
                  <c:v>109.486524560994</c:v>
                </c:pt>
                <c:pt idx="2892">
                  <c:v>104.992578057743</c:v>
                </c:pt>
                <c:pt idx="2893">
                  <c:v>112.57251236448</c:v>
                </c:pt>
                <c:pt idx="2894">
                  <c:v>110.376111234848</c:v>
                </c:pt>
                <c:pt idx="2895">
                  <c:v>106.520691127368</c:v>
                </c:pt>
                <c:pt idx="2896">
                  <c:v>108.462457396494</c:v>
                </c:pt>
                <c:pt idx="2897">
                  <c:v>106.306351248249</c:v>
                </c:pt>
                <c:pt idx="2898">
                  <c:v>108.910108919248</c:v>
                </c:pt>
                <c:pt idx="2899">
                  <c:v>108.70247711261599</c:v>
                </c:pt>
                <c:pt idx="2900">
                  <c:v>105.829932690654</c:v>
                </c:pt>
                <c:pt idx="2901">
                  <c:v>106.298159567651</c:v>
                </c:pt>
                <c:pt idx="2902">
                  <c:v>103.493081512144</c:v>
                </c:pt>
                <c:pt idx="2903">
                  <c:v>113.19785716583699</c:v>
                </c:pt>
                <c:pt idx="2904">
                  <c:v>107.49007883338101</c:v>
                </c:pt>
                <c:pt idx="2905">
                  <c:v>113.053778546657</c:v>
                </c:pt>
                <c:pt idx="2906">
                  <c:v>113.539968681331</c:v>
                </c:pt>
                <c:pt idx="2907">
                  <c:v>107.466418704603</c:v>
                </c:pt>
                <c:pt idx="2908">
                  <c:v>107.425424042866</c:v>
                </c:pt>
                <c:pt idx="2909">
                  <c:v>111.285337981655</c:v>
                </c:pt>
                <c:pt idx="2910">
                  <c:v>112.035563315594</c:v>
                </c:pt>
                <c:pt idx="2911">
                  <c:v>103.099863718338</c:v>
                </c:pt>
                <c:pt idx="2912">
                  <c:v>104.48746881684301</c:v>
                </c:pt>
                <c:pt idx="2913">
                  <c:v>102.327196051573</c:v>
                </c:pt>
                <c:pt idx="2914">
                  <c:v>109.63543738107199</c:v>
                </c:pt>
                <c:pt idx="2915">
                  <c:v>103.710468576357</c:v>
                </c:pt>
                <c:pt idx="2916">
                  <c:v>113.659215566405</c:v>
                </c:pt>
                <c:pt idx="2917">
                  <c:v>110.430492882095</c:v>
                </c:pt>
                <c:pt idx="2918">
                  <c:v>108.9657758117</c:v>
                </c:pt>
                <c:pt idx="2919">
                  <c:v>108.56874458801801</c:v>
                </c:pt>
                <c:pt idx="2920">
                  <c:v>112.84840221698801</c:v>
                </c:pt>
                <c:pt idx="2921">
                  <c:v>108.836418524526</c:v>
                </c:pt>
                <c:pt idx="2922">
                  <c:v>107.664980664227</c:v>
                </c:pt>
                <c:pt idx="2923">
                  <c:v>108.330891446717</c:v>
                </c:pt>
                <c:pt idx="2924">
                  <c:v>108.281588437449</c:v>
                </c:pt>
                <c:pt idx="2925">
                  <c:v>103.710882901471</c:v>
                </c:pt>
                <c:pt idx="2926">
                  <c:v>121.48269672677201</c:v>
                </c:pt>
                <c:pt idx="2927">
                  <c:v>119.776331062933</c:v>
                </c:pt>
                <c:pt idx="2928">
                  <c:v>102.167393221598</c:v>
                </c:pt>
                <c:pt idx="2929">
                  <c:v>103.455764371626</c:v>
                </c:pt>
                <c:pt idx="2930">
                  <c:v>114.92998485233601</c:v>
                </c:pt>
                <c:pt idx="2931">
                  <c:v>107.37886683867799</c:v>
                </c:pt>
                <c:pt idx="2932">
                  <c:v>113.17127363801301</c:v>
                </c:pt>
                <c:pt idx="2933">
                  <c:v>115.94807183904901</c:v>
                </c:pt>
                <c:pt idx="2934">
                  <c:v>101.751269628941</c:v>
                </c:pt>
                <c:pt idx="2935">
                  <c:v>101.79081479490701</c:v>
                </c:pt>
                <c:pt idx="2936">
                  <c:v>115.826884891468</c:v>
                </c:pt>
                <c:pt idx="2937">
                  <c:v>108.75899777642501</c:v>
                </c:pt>
                <c:pt idx="2938">
                  <c:v>109.13723364125001</c:v>
                </c:pt>
                <c:pt idx="2939">
                  <c:v>107.157159047688</c:v>
                </c:pt>
                <c:pt idx="2940">
                  <c:v>108.652507605406</c:v>
                </c:pt>
                <c:pt idx="2941">
                  <c:v>106.00855217531701</c:v>
                </c:pt>
                <c:pt idx="2942">
                  <c:v>112.177846502047</c:v>
                </c:pt>
                <c:pt idx="2943">
                  <c:v>113.542811366839</c:v>
                </c:pt>
                <c:pt idx="2944">
                  <c:v>102.41077328239</c:v>
                </c:pt>
                <c:pt idx="2945">
                  <c:v>101.991125059563</c:v>
                </c:pt>
                <c:pt idx="2946">
                  <c:v>118.611751715171</c:v>
                </c:pt>
                <c:pt idx="2947">
                  <c:v>113.434028473444</c:v>
                </c:pt>
                <c:pt idx="2948">
                  <c:v>103.717191824587</c:v>
                </c:pt>
                <c:pt idx="2949">
                  <c:v>104.13069024542099</c:v>
                </c:pt>
                <c:pt idx="2950">
                  <c:v>114.76872496995399</c:v>
                </c:pt>
                <c:pt idx="2951">
                  <c:v>108.934174507262</c:v>
                </c:pt>
                <c:pt idx="2952">
                  <c:v>108.127514456886</c:v>
                </c:pt>
                <c:pt idx="2953">
                  <c:v>109.05329160827</c:v>
                </c:pt>
                <c:pt idx="2954">
                  <c:v>108.88263596952</c:v>
                </c:pt>
                <c:pt idx="2955">
                  <c:v>105.479329854086</c:v>
                </c:pt>
                <c:pt idx="2956">
                  <c:v>114.380559248189</c:v>
                </c:pt>
                <c:pt idx="2957">
                  <c:v>113.010781384601</c:v>
                </c:pt>
                <c:pt idx="2958">
                  <c:v>102.67926073641399</c:v>
                </c:pt>
                <c:pt idx="2959">
                  <c:v>101.862177092472</c:v>
                </c:pt>
                <c:pt idx="2960">
                  <c:v>126.933835946325</c:v>
                </c:pt>
                <c:pt idx="2961">
                  <c:v>124.048412590696</c:v>
                </c:pt>
                <c:pt idx="2962">
                  <c:v>99.935615200488201</c:v>
                </c:pt>
                <c:pt idx="2963">
                  <c:v>101.98572260730199</c:v>
                </c:pt>
                <c:pt idx="2964">
                  <c:v>113.113851030909</c:v>
                </c:pt>
                <c:pt idx="2965">
                  <c:v>106.480304558516</c:v>
                </c:pt>
                <c:pt idx="2966">
                  <c:v>109.748475798426</c:v>
                </c:pt>
                <c:pt idx="2967">
                  <c:v>111.302006430228</c:v>
                </c:pt>
                <c:pt idx="2968">
                  <c:v>101.24013323027</c:v>
                </c:pt>
                <c:pt idx="2969">
                  <c:v>99.821821904375398</c:v>
                </c:pt>
                <c:pt idx="2970">
                  <c:v>125.899013519479</c:v>
                </c:pt>
                <c:pt idx="2971">
                  <c:v>122.842895512447</c:v>
                </c:pt>
                <c:pt idx="2972">
                  <c:v>99.330485385801595</c:v>
                </c:pt>
                <c:pt idx="2973">
                  <c:v>102.810855900197</c:v>
                </c:pt>
                <c:pt idx="2974">
                  <c:v>104.131565719316</c:v>
                </c:pt>
                <c:pt idx="2975">
                  <c:v>99.617237742737402</c:v>
                </c:pt>
                <c:pt idx="2976">
                  <c:v>113.955483491267</c:v>
                </c:pt>
                <c:pt idx="2977">
                  <c:v>108.40069478457001</c:v>
                </c:pt>
                <c:pt idx="2978">
                  <c:v>105.959350027607</c:v>
                </c:pt>
                <c:pt idx="2979">
                  <c:v>108.217703219754</c:v>
                </c:pt>
                <c:pt idx="2980">
                  <c:v>102.66107549368699</c:v>
                </c:pt>
                <c:pt idx="2981">
                  <c:v>99.755298610165895</c:v>
                </c:pt>
                <c:pt idx="2982">
                  <c:v>115.40280092217399</c:v>
                </c:pt>
                <c:pt idx="2983">
                  <c:v>108.13632389638801</c:v>
                </c:pt>
                <c:pt idx="2984">
                  <c:v>106.32281965801</c:v>
                </c:pt>
                <c:pt idx="2985">
                  <c:v>111.261127558447</c:v>
                </c:pt>
                <c:pt idx="2986">
                  <c:v>99.769577879287894</c:v>
                </c:pt>
                <c:pt idx="2987">
                  <c:v>98.260493208683201</c:v>
                </c:pt>
                <c:pt idx="2988">
                  <c:v>103.387743967746</c:v>
                </c:pt>
                <c:pt idx="2989">
                  <c:v>99.8651520842987</c:v>
                </c:pt>
                <c:pt idx="2990">
                  <c:v>98.173556612680898</c:v>
                </c:pt>
                <c:pt idx="2991">
                  <c:v>104.79785573957</c:v>
                </c:pt>
                <c:pt idx="2992">
                  <c:v>102.062433007274</c:v>
                </c:pt>
                <c:pt idx="2993">
                  <c:v>101.17374233588799</c:v>
                </c:pt>
                <c:pt idx="2994">
                  <c:v>101.98475461995599</c:v>
                </c:pt>
                <c:pt idx="2995">
                  <c:v>102.166699125183</c:v>
                </c:pt>
                <c:pt idx="2996">
                  <c:v>103.39292436203201</c:v>
                </c:pt>
                <c:pt idx="2997">
                  <c:v>99.862765669225794</c:v>
                </c:pt>
                <c:pt idx="2998">
                  <c:v>106.09010435325401</c:v>
                </c:pt>
                <c:pt idx="2999">
                  <c:v>104.497853060151</c:v>
                </c:pt>
                <c:pt idx="3000">
                  <c:v>104.116306661937</c:v>
                </c:pt>
                <c:pt idx="3001">
                  <c:v>99.599948339670405</c:v>
                </c:pt>
                <c:pt idx="3002">
                  <c:v>120.498404943192</c:v>
                </c:pt>
                <c:pt idx="3003">
                  <c:v>123.813943303781</c:v>
                </c:pt>
                <c:pt idx="3004">
                  <c:v>101.47619749010001</c:v>
                </c:pt>
                <c:pt idx="3005">
                  <c:v>119.47894507209899</c:v>
                </c:pt>
                <c:pt idx="3006">
                  <c:v>122.322757594549</c:v>
                </c:pt>
                <c:pt idx="3007">
                  <c:v>104.2430877366</c:v>
                </c:pt>
                <c:pt idx="3008">
                  <c:v>116.58228491863601</c:v>
                </c:pt>
                <c:pt idx="3009">
                  <c:v>115.17880602752901</c:v>
                </c:pt>
                <c:pt idx="3010">
                  <c:v>103.538107679986</c:v>
                </c:pt>
                <c:pt idx="3011">
                  <c:v>108.901131600724</c:v>
                </c:pt>
                <c:pt idx="3012">
                  <c:v>106.577449336181</c:v>
                </c:pt>
                <c:pt idx="3013">
                  <c:v>108.128954884759</c:v>
                </c:pt>
                <c:pt idx="3014">
                  <c:v>99.937489449722406</c:v>
                </c:pt>
                <c:pt idx="3015">
                  <c:v>113.20044423488601</c:v>
                </c:pt>
                <c:pt idx="3016">
                  <c:v>123.542995109126</c:v>
                </c:pt>
                <c:pt idx="3017">
                  <c:v>102.804262608491</c:v>
                </c:pt>
                <c:pt idx="3018">
                  <c:v>112.79861914596501</c:v>
                </c:pt>
                <c:pt idx="3019">
                  <c:v>114.69116973518</c:v>
                </c:pt>
                <c:pt idx="3020">
                  <c:v>102.368028531547</c:v>
                </c:pt>
                <c:pt idx="3021">
                  <c:v>106.716320553458</c:v>
                </c:pt>
                <c:pt idx="3022">
                  <c:v>103.584198769604</c:v>
                </c:pt>
                <c:pt idx="3023">
                  <c:v>104.107371502869</c:v>
                </c:pt>
                <c:pt idx="3024">
                  <c:v>99.441391591622093</c:v>
                </c:pt>
                <c:pt idx="3025">
                  <c:v>101.839623605216</c:v>
                </c:pt>
                <c:pt idx="3026">
                  <c:v>97.543496012084802</c:v>
                </c:pt>
                <c:pt idx="3027">
                  <c:v>96.524236595382405</c:v>
                </c:pt>
                <c:pt idx="3028">
                  <c:v>106.216877442246</c:v>
                </c:pt>
                <c:pt idx="3029">
                  <c:v>96.932629096907803</c:v>
                </c:pt>
                <c:pt idx="3030">
                  <c:v>115.21265196113799</c:v>
                </c:pt>
                <c:pt idx="3031">
                  <c:v>112.119172266142</c:v>
                </c:pt>
                <c:pt idx="3032">
                  <c:v>99.0482442067037</c:v>
                </c:pt>
                <c:pt idx="3033">
                  <c:v>104.582170356207</c:v>
                </c:pt>
                <c:pt idx="3034">
                  <c:v>100.60679078934599</c:v>
                </c:pt>
                <c:pt idx="3035">
                  <c:v>98.514057091471102</c:v>
                </c:pt>
                <c:pt idx="3036">
                  <c:v>107.275958039466</c:v>
                </c:pt>
                <c:pt idx="3037">
                  <c:v>108.80909898221201</c:v>
                </c:pt>
                <c:pt idx="3038">
                  <c:v>97.967943649352804</c:v>
                </c:pt>
                <c:pt idx="3039">
                  <c:v>101.474879384014</c:v>
                </c:pt>
                <c:pt idx="3040">
                  <c:v>106.756062890249</c:v>
                </c:pt>
                <c:pt idx="3041">
                  <c:v>98.789720026098806</c:v>
                </c:pt>
                <c:pt idx="3042">
                  <c:v>104.080480729698</c:v>
                </c:pt>
                <c:pt idx="3043">
                  <c:v>109.477885172301</c:v>
                </c:pt>
                <c:pt idx="3044">
                  <c:v>99.444663111230298</c:v>
                </c:pt>
                <c:pt idx="3045">
                  <c:v>99.914092809132597</c:v>
                </c:pt>
                <c:pt idx="3046">
                  <c:v>104.738124424943</c:v>
                </c:pt>
                <c:pt idx="3047">
                  <c:v>97.701691684844505</c:v>
                </c:pt>
                <c:pt idx="3048">
                  <c:v>106.824955677834</c:v>
                </c:pt>
                <c:pt idx="3049">
                  <c:v>111.109173129428</c:v>
                </c:pt>
                <c:pt idx="3050">
                  <c:v>100.834137185226</c:v>
                </c:pt>
                <c:pt idx="3051">
                  <c:v>100.930946421812</c:v>
                </c:pt>
                <c:pt idx="3052">
                  <c:v>108.66077238782999</c:v>
                </c:pt>
                <c:pt idx="3053">
                  <c:v>102.77903242389699</c:v>
                </c:pt>
                <c:pt idx="3054">
                  <c:v>99.194106995809094</c:v>
                </c:pt>
                <c:pt idx="3055">
                  <c:v>102.357873670847</c:v>
                </c:pt>
                <c:pt idx="3056">
                  <c:v>98.015066169451899</c:v>
                </c:pt>
                <c:pt idx="3057">
                  <c:v>102.627697365166</c:v>
                </c:pt>
                <c:pt idx="3058">
                  <c:v>102.17212755582899</c:v>
                </c:pt>
                <c:pt idx="3059">
                  <c:v>97.343522999643696</c:v>
                </c:pt>
                <c:pt idx="3060">
                  <c:v>99.295083873434194</c:v>
                </c:pt>
                <c:pt idx="3061">
                  <c:v>95.623235988974997</c:v>
                </c:pt>
                <c:pt idx="3062">
                  <c:v>110.79774612933601</c:v>
                </c:pt>
                <c:pt idx="3063">
                  <c:v>111.954994771325</c:v>
                </c:pt>
                <c:pt idx="3064">
                  <c:v>100.145022880675</c:v>
                </c:pt>
                <c:pt idx="3065">
                  <c:v>100.894862491517</c:v>
                </c:pt>
                <c:pt idx="3066">
                  <c:v>107.217332252669</c:v>
                </c:pt>
                <c:pt idx="3067">
                  <c:v>103.306458119262</c:v>
                </c:pt>
                <c:pt idx="3068">
                  <c:v>95.977962077143403</c:v>
                </c:pt>
                <c:pt idx="3069">
                  <c:v>97.996417778019605</c:v>
                </c:pt>
                <c:pt idx="3070">
                  <c:v>96.817211527986601</c:v>
                </c:pt>
                <c:pt idx="3071">
                  <c:v>99.098866901538202</c:v>
                </c:pt>
                <c:pt idx="3072">
                  <c:v>94.5349650715835</c:v>
                </c:pt>
                <c:pt idx="3073">
                  <c:v>128.59707885397501</c:v>
                </c:pt>
                <c:pt idx="3074">
                  <c:v>136.68997704213299</c:v>
                </c:pt>
                <c:pt idx="3075">
                  <c:v>101.961708592874</c:v>
                </c:pt>
                <c:pt idx="3076">
                  <c:v>122.79884783669</c:v>
                </c:pt>
                <c:pt idx="3077">
                  <c:v>147.906125530032</c:v>
                </c:pt>
                <c:pt idx="3078">
                  <c:v>118.212465374893</c:v>
                </c:pt>
                <c:pt idx="3079">
                  <c:v>108.911152042674</c:v>
                </c:pt>
                <c:pt idx="3080">
                  <c:v>127.060840235047</c:v>
                </c:pt>
                <c:pt idx="3081">
                  <c:v>108.102216386404</c:v>
                </c:pt>
                <c:pt idx="3082">
                  <c:v>112.62252279241901</c:v>
                </c:pt>
                <c:pt idx="3083">
                  <c:v>119.83158084146601</c:v>
                </c:pt>
                <c:pt idx="3084">
                  <c:v>98.077166405515698</c:v>
                </c:pt>
                <c:pt idx="3085">
                  <c:v>125.41245808025501</c:v>
                </c:pt>
                <c:pt idx="3086">
                  <c:v>134.52581142017399</c:v>
                </c:pt>
                <c:pt idx="3087">
                  <c:v>98.8350390222746</c:v>
                </c:pt>
                <c:pt idx="3088">
                  <c:v>136.892973780549</c:v>
                </c:pt>
                <c:pt idx="3089">
                  <c:v>174.96364296891301</c:v>
                </c:pt>
                <c:pt idx="3090">
                  <c:v>128.28909298216601</c:v>
                </c:pt>
                <c:pt idx="3091">
                  <c:v>99.472100806222201</c:v>
                </c:pt>
                <c:pt idx="3092">
                  <c:v>122.508630508572</c:v>
                </c:pt>
                <c:pt idx="3093">
                  <c:v>100.414570615504</c:v>
                </c:pt>
                <c:pt idx="3094">
                  <c:v>114.649857083247</c:v>
                </c:pt>
                <c:pt idx="3095">
                  <c:v>124.610255569548</c:v>
                </c:pt>
                <c:pt idx="3096">
                  <c:v>95.928832645499597</c:v>
                </c:pt>
                <c:pt idx="3097">
                  <c:v>142.14126796437699</c:v>
                </c:pt>
                <c:pt idx="3098">
                  <c:v>183.11272475308101</c:v>
                </c:pt>
                <c:pt idx="3099">
                  <c:v>135.202956962505</c:v>
                </c:pt>
                <c:pt idx="3100">
                  <c:v>97.088514854120504</c:v>
                </c:pt>
                <c:pt idx="3101">
                  <c:v>122.70442678363101</c:v>
                </c:pt>
                <c:pt idx="3102">
                  <c:v>107.233956255295</c:v>
                </c:pt>
                <c:pt idx="3103">
                  <c:v>103.561685410468</c:v>
                </c:pt>
                <c:pt idx="3104">
                  <c:v>110.713663451031</c:v>
                </c:pt>
                <c:pt idx="3105">
                  <c:v>97.109352056824903</c:v>
                </c:pt>
                <c:pt idx="3106">
                  <c:v>99.783814316167295</c:v>
                </c:pt>
                <c:pt idx="3107">
                  <c:v>97.172559788745005</c:v>
                </c:pt>
                <c:pt idx="3108">
                  <c:v>96.355067836422606</c:v>
                </c:pt>
                <c:pt idx="3109">
                  <c:v>100.28891858033199</c:v>
                </c:pt>
                <c:pt idx="3110">
                  <c:v>96.754971057108605</c:v>
                </c:pt>
                <c:pt idx="3111">
                  <c:v>99.315370444633402</c:v>
                </c:pt>
                <c:pt idx="3112">
                  <c:v>97.665990864403398</c:v>
                </c:pt>
                <c:pt idx="3113">
                  <c:v>95.590418659458805</c:v>
                </c:pt>
                <c:pt idx="3114">
                  <c:v>104.4045392936</c:v>
                </c:pt>
                <c:pt idx="3115">
                  <c:v>101.285258852456</c:v>
                </c:pt>
                <c:pt idx="3116">
                  <c:v>98.462773209380302</c:v>
                </c:pt>
                <c:pt idx="3117">
                  <c:v>98.443204030146006</c:v>
                </c:pt>
                <c:pt idx="3118">
                  <c:v>102.88326745207399</c:v>
                </c:pt>
                <c:pt idx="3119">
                  <c:v>94.577371955944599</c:v>
                </c:pt>
                <c:pt idx="3120">
                  <c:v>104.583413918982</c:v>
                </c:pt>
                <c:pt idx="3121">
                  <c:v>96.433468801432198</c:v>
                </c:pt>
                <c:pt idx="3122">
                  <c:v>109.557086393069</c:v>
                </c:pt>
                <c:pt idx="3123">
                  <c:v>109.02909984039201</c:v>
                </c:pt>
                <c:pt idx="3124">
                  <c:v>94.2297534142009</c:v>
                </c:pt>
                <c:pt idx="3125">
                  <c:v>96.092739025211102</c:v>
                </c:pt>
                <c:pt idx="3126">
                  <c:v>102.805661623028</c:v>
                </c:pt>
                <c:pt idx="3127">
                  <c:v>95.781093661660606</c:v>
                </c:pt>
                <c:pt idx="3128">
                  <c:v>110.937701245253</c:v>
                </c:pt>
                <c:pt idx="3129">
                  <c:v>112.511593088699</c:v>
                </c:pt>
                <c:pt idx="3130">
                  <c:v>93.870587665284404</c:v>
                </c:pt>
                <c:pt idx="3131">
                  <c:v>98.696660189762497</c:v>
                </c:pt>
                <c:pt idx="3132">
                  <c:v>97.210102495972293</c:v>
                </c:pt>
                <c:pt idx="3133">
                  <c:v>93.779199745290001</c:v>
                </c:pt>
                <c:pt idx="3134">
                  <c:v>108.35039465761901</c:v>
                </c:pt>
                <c:pt idx="3135">
                  <c:v>104.14632946525001</c:v>
                </c:pt>
                <c:pt idx="3136">
                  <c:v>96.289338465245805</c:v>
                </c:pt>
                <c:pt idx="3137">
                  <c:v>97.283014729085707</c:v>
                </c:pt>
                <c:pt idx="3138">
                  <c:v>101.495317527616</c:v>
                </c:pt>
                <c:pt idx="3139">
                  <c:v>94.4309631458013</c:v>
                </c:pt>
                <c:pt idx="3140">
                  <c:v>110.521658093575</c:v>
                </c:pt>
                <c:pt idx="3141">
                  <c:v>113.17682280426099</c:v>
                </c:pt>
                <c:pt idx="3142">
                  <c:v>92.472202708413803</c:v>
                </c:pt>
                <c:pt idx="3143">
                  <c:v>106.44376384422</c:v>
                </c:pt>
                <c:pt idx="3144">
                  <c:v>109.162939582435</c:v>
                </c:pt>
                <c:pt idx="3145">
                  <c:v>99.606159845029097</c:v>
                </c:pt>
                <c:pt idx="3146">
                  <c:v>96.328297439604697</c:v>
                </c:pt>
                <c:pt idx="3147">
                  <c:v>106.631875565467</c:v>
                </c:pt>
                <c:pt idx="3148">
                  <c:v>102.22163203559499</c:v>
                </c:pt>
                <c:pt idx="3149">
                  <c:v>93.857281597568004</c:v>
                </c:pt>
                <c:pt idx="3150">
                  <c:v>97.467890870111702</c:v>
                </c:pt>
                <c:pt idx="3151">
                  <c:v>94.648730498554599</c:v>
                </c:pt>
                <c:pt idx="3152">
                  <c:v>96.248117980095003</c:v>
                </c:pt>
                <c:pt idx="3153">
                  <c:v>96.608859018237098</c:v>
                </c:pt>
                <c:pt idx="3154">
                  <c:v>93.376491872462793</c:v>
                </c:pt>
                <c:pt idx="3155">
                  <c:v>96.136119714521499</c:v>
                </c:pt>
                <c:pt idx="3156">
                  <c:v>92.773220586657303</c:v>
                </c:pt>
                <c:pt idx="3157">
                  <c:v>100.74422429351</c:v>
                </c:pt>
                <c:pt idx="3158">
                  <c:v>99.292758537282495</c:v>
                </c:pt>
                <c:pt idx="3159">
                  <c:v>96.185181092139004</c:v>
                </c:pt>
                <c:pt idx="3160">
                  <c:v>96.122939666679102</c:v>
                </c:pt>
                <c:pt idx="3161">
                  <c:v>96.943568421829397</c:v>
                </c:pt>
                <c:pt idx="3162">
                  <c:v>95.347404985487799</c:v>
                </c:pt>
                <c:pt idx="3163">
                  <c:v>93.5362282552518</c:v>
                </c:pt>
                <c:pt idx="3164">
                  <c:v>98.200450832604602</c:v>
                </c:pt>
                <c:pt idx="3165">
                  <c:v>97.594927518762304</c:v>
                </c:pt>
                <c:pt idx="3166">
                  <c:v>94.579476253271594</c:v>
                </c:pt>
                <c:pt idx="3167">
                  <c:v>98.372019217819897</c:v>
                </c:pt>
                <c:pt idx="3168">
                  <c:v>95.592337870281497</c:v>
                </c:pt>
                <c:pt idx="3169">
                  <c:v>95.516368545872496</c:v>
                </c:pt>
                <c:pt idx="3170">
                  <c:v>96.584454885905799</c:v>
                </c:pt>
                <c:pt idx="3171">
                  <c:v>95.939021869676495</c:v>
                </c:pt>
                <c:pt idx="3172">
                  <c:v>94.415728025581004</c:v>
                </c:pt>
                <c:pt idx="3173">
                  <c:v>94.855793347711597</c:v>
                </c:pt>
                <c:pt idx="3174">
                  <c:v>95.587785964274502</c:v>
                </c:pt>
                <c:pt idx="3175">
                  <c:v>93.317036629716597</c:v>
                </c:pt>
                <c:pt idx="3176">
                  <c:v>96.610725606889801</c:v>
                </c:pt>
                <c:pt idx="3177">
                  <c:v>94.100804773777199</c:v>
                </c:pt>
                <c:pt idx="3178">
                  <c:v>93.280176619465294</c:v>
                </c:pt>
                <c:pt idx="3179">
                  <c:v>99.651612617449999</c:v>
                </c:pt>
                <c:pt idx="3180">
                  <c:v>93.517540700164702</c:v>
                </c:pt>
                <c:pt idx="3181">
                  <c:v>105.067612907338</c:v>
                </c:pt>
                <c:pt idx="3182">
                  <c:v>108.711661717197</c:v>
                </c:pt>
                <c:pt idx="3183">
                  <c:v>95.246019227164595</c:v>
                </c:pt>
                <c:pt idx="3184">
                  <c:v>98.416347139026996</c:v>
                </c:pt>
                <c:pt idx="3185">
                  <c:v>99.196801548542993</c:v>
                </c:pt>
                <c:pt idx="3186">
                  <c:v>97.211296342500205</c:v>
                </c:pt>
                <c:pt idx="3187">
                  <c:v>91.694954124333407</c:v>
                </c:pt>
                <c:pt idx="3188">
                  <c:v>93.253784153475195</c:v>
                </c:pt>
                <c:pt idx="3189">
                  <c:v>94.884847585107295</c:v>
                </c:pt>
                <c:pt idx="3190">
                  <c:v>91.699553510692297</c:v>
                </c:pt>
                <c:pt idx="3191">
                  <c:v>96.794350516934898</c:v>
                </c:pt>
                <c:pt idx="3192">
                  <c:v>94.813341321457997</c:v>
                </c:pt>
                <c:pt idx="3193">
                  <c:v>94.286112331744206</c:v>
                </c:pt>
                <c:pt idx="3194">
                  <c:v>95.910662530847304</c:v>
                </c:pt>
                <c:pt idx="3195">
                  <c:v>92.658460371578499</c:v>
                </c:pt>
                <c:pt idx="3196">
                  <c:v>99.475128740060498</c:v>
                </c:pt>
                <c:pt idx="3197">
                  <c:v>99.651798772671398</c:v>
                </c:pt>
                <c:pt idx="3198">
                  <c:v>94.654240609143201</c:v>
                </c:pt>
                <c:pt idx="3199">
                  <c:v>93.417389082159005</c:v>
                </c:pt>
                <c:pt idx="3200">
                  <c:v>100.412899334889</c:v>
                </c:pt>
                <c:pt idx="3201">
                  <c:v>92.195867632388001</c:v>
                </c:pt>
                <c:pt idx="3202">
                  <c:v>108.578311148426</c:v>
                </c:pt>
                <c:pt idx="3203">
                  <c:v>111.88397473818</c:v>
                </c:pt>
                <c:pt idx="3204">
                  <c:v>90.451462086171901</c:v>
                </c:pt>
                <c:pt idx="3205">
                  <c:v>110.43738333016999</c:v>
                </c:pt>
                <c:pt idx="3206">
                  <c:v>121.27679396529</c:v>
                </c:pt>
                <c:pt idx="3207">
                  <c:v>106.660452579997</c:v>
                </c:pt>
                <c:pt idx="3208">
                  <c:v>97.214833426650799</c:v>
                </c:pt>
                <c:pt idx="3209">
                  <c:v>105.748170375239</c:v>
                </c:pt>
                <c:pt idx="3210">
                  <c:v>110.938376425652</c:v>
                </c:pt>
                <c:pt idx="3211">
                  <c:v>93.904535898654004</c:v>
                </c:pt>
                <c:pt idx="3212">
                  <c:v>106.910585115901</c:v>
                </c:pt>
                <c:pt idx="3213">
                  <c:v>122.675416532337</c:v>
                </c:pt>
                <c:pt idx="3214">
                  <c:v>103.118542559126</c:v>
                </c:pt>
                <c:pt idx="3215">
                  <c:v>99.650961199509695</c:v>
                </c:pt>
                <c:pt idx="3216">
                  <c:v>108.54854375222401</c:v>
                </c:pt>
                <c:pt idx="3217">
                  <c:v>113.517085415317</c:v>
                </c:pt>
                <c:pt idx="3218">
                  <c:v>104.124063502647</c:v>
                </c:pt>
                <c:pt idx="3219">
                  <c:v>90.310428093184598</c:v>
                </c:pt>
                <c:pt idx="3220">
                  <c:v>105.147530675054</c:v>
                </c:pt>
                <c:pt idx="3221">
                  <c:v>94.348526740104305</c:v>
                </c:pt>
                <c:pt idx="3222">
                  <c:v>102.25402426630301</c:v>
                </c:pt>
                <c:pt idx="3223">
                  <c:v>103.452102092296</c:v>
                </c:pt>
                <c:pt idx="3224">
                  <c:v>91.722971899858095</c:v>
                </c:pt>
                <c:pt idx="3225">
                  <c:v>93.385286931379994</c:v>
                </c:pt>
                <c:pt idx="3226">
                  <c:v>96.145459099303693</c:v>
                </c:pt>
                <c:pt idx="3227">
                  <c:v>90.842025115698604</c:v>
                </c:pt>
                <c:pt idx="3228">
                  <c:v>104.852658661219</c:v>
                </c:pt>
                <c:pt idx="3229">
                  <c:v>107.03319711519499</c:v>
                </c:pt>
                <c:pt idx="3230">
                  <c:v>92.085379657715293</c:v>
                </c:pt>
                <c:pt idx="3231">
                  <c:v>97.257175341774797</c:v>
                </c:pt>
                <c:pt idx="3232">
                  <c:v>98.106109472271001</c:v>
                </c:pt>
                <c:pt idx="3233">
                  <c:v>94.275559580115001</c:v>
                </c:pt>
                <c:pt idx="3234">
                  <c:v>91.621981515362904</c:v>
                </c:pt>
                <c:pt idx="3235">
                  <c:v>91.9843385689489</c:v>
                </c:pt>
                <c:pt idx="3236">
                  <c:v>92.864850019320798</c:v>
                </c:pt>
                <c:pt idx="3237">
                  <c:v>91.367773782535096</c:v>
                </c:pt>
                <c:pt idx="3238">
                  <c:v>91.857792123702495</c:v>
                </c:pt>
                <c:pt idx="3239">
                  <c:v>94.940990543920805</c:v>
                </c:pt>
                <c:pt idx="3240">
                  <c:v>89.671733697134499</c:v>
                </c:pt>
                <c:pt idx="3241">
                  <c:v>102.632735758463</c:v>
                </c:pt>
                <c:pt idx="3242">
                  <c:v>102.088061906275</c:v>
                </c:pt>
                <c:pt idx="3243">
                  <c:v>93.369338575189502</c:v>
                </c:pt>
                <c:pt idx="3244">
                  <c:v>95.976669616157395</c:v>
                </c:pt>
                <c:pt idx="3245">
                  <c:v>99.471965331404405</c:v>
                </c:pt>
                <c:pt idx="3246">
                  <c:v>94.257174229444701</c:v>
                </c:pt>
                <c:pt idx="3247">
                  <c:v>93.239795563963895</c:v>
                </c:pt>
                <c:pt idx="3248">
                  <c:v>96.668270869859199</c:v>
                </c:pt>
                <c:pt idx="3249">
                  <c:v>91.801639242357695</c:v>
                </c:pt>
                <c:pt idx="3250">
                  <c:v>90.848768357226504</c:v>
                </c:pt>
                <c:pt idx="3251">
                  <c:v>90.505279373802793</c:v>
                </c:pt>
                <c:pt idx="3252">
                  <c:v>96.7138021939151</c:v>
                </c:pt>
                <c:pt idx="3253">
                  <c:v>93.020948342434195</c:v>
                </c:pt>
                <c:pt idx="3254">
                  <c:v>92.294724162316498</c:v>
                </c:pt>
                <c:pt idx="3255">
                  <c:v>93.541840915643107</c:v>
                </c:pt>
                <c:pt idx="3256">
                  <c:v>91.090575116750898</c:v>
                </c:pt>
                <c:pt idx="3257">
                  <c:v>92.178216595846294</c:v>
                </c:pt>
                <c:pt idx="3258">
                  <c:v>92.0686362958362</c:v>
                </c:pt>
                <c:pt idx="3259">
                  <c:v>90.872181506811202</c:v>
                </c:pt>
                <c:pt idx="3260">
                  <c:v>92.182337581937801</c:v>
                </c:pt>
                <c:pt idx="3261">
                  <c:v>88.426742729508902</c:v>
                </c:pt>
                <c:pt idx="3262">
                  <c:v>101.876954113986</c:v>
                </c:pt>
                <c:pt idx="3263">
                  <c:v>100.694427536983</c:v>
                </c:pt>
                <c:pt idx="3264">
                  <c:v>92.878627472801</c:v>
                </c:pt>
                <c:pt idx="3265">
                  <c:v>94.250067280292001</c:v>
                </c:pt>
                <c:pt idx="3266">
                  <c:v>99.145226608990797</c:v>
                </c:pt>
                <c:pt idx="3267">
                  <c:v>94.210897933770099</c:v>
                </c:pt>
                <c:pt idx="3268">
                  <c:v>92.404239734384404</c:v>
                </c:pt>
                <c:pt idx="3269">
                  <c:v>95.692701013301999</c:v>
                </c:pt>
                <c:pt idx="3270">
                  <c:v>90.8766910871325</c:v>
                </c:pt>
                <c:pt idx="3271">
                  <c:v>89.137727263714694</c:v>
                </c:pt>
                <c:pt idx="3272">
                  <c:v>90.547879230501295</c:v>
                </c:pt>
                <c:pt idx="3273">
                  <c:v>91.958058875482905</c:v>
                </c:pt>
                <c:pt idx="3274">
                  <c:v>88.569481642314798</c:v>
                </c:pt>
                <c:pt idx="3275">
                  <c:v>95.404077119605304</c:v>
                </c:pt>
                <c:pt idx="3276">
                  <c:v>92.104592892790393</c:v>
                </c:pt>
                <c:pt idx="3277">
                  <c:v>93.529319626805304</c:v>
                </c:pt>
                <c:pt idx="3278">
                  <c:v>91.502009019539599</c:v>
                </c:pt>
                <c:pt idx="3279">
                  <c:v>93.986629897661103</c:v>
                </c:pt>
                <c:pt idx="3280">
                  <c:v>88.040717826737406</c:v>
                </c:pt>
                <c:pt idx="3281">
                  <c:v>99.340153922168398</c:v>
                </c:pt>
                <c:pt idx="3282">
                  <c:v>90.665067943042601</c:v>
                </c:pt>
                <c:pt idx="3283">
                  <c:v>102.496636841484</c:v>
                </c:pt>
                <c:pt idx="3284">
                  <c:v>101.572592179292</c:v>
                </c:pt>
                <c:pt idx="3285">
                  <c:v>88.600929636882597</c:v>
                </c:pt>
                <c:pt idx="3286">
                  <c:v>88.295752872372802</c:v>
                </c:pt>
                <c:pt idx="3287">
                  <c:v>111.73632429619499</c:v>
                </c:pt>
                <c:pt idx="3288">
                  <c:v>107.537928107862</c:v>
                </c:pt>
                <c:pt idx="3289">
                  <c:v>87.366256891715295</c:v>
                </c:pt>
                <c:pt idx="3290">
                  <c:v>90.684394418738705</c:v>
                </c:pt>
                <c:pt idx="3291">
                  <c:v>91.732689738124293</c:v>
                </c:pt>
                <c:pt idx="3292">
                  <c:v>86.965105049896394</c:v>
                </c:pt>
                <c:pt idx="3293">
                  <c:v>110.435032955949</c:v>
                </c:pt>
                <c:pt idx="3294">
                  <c:v>113.91017553239401</c:v>
                </c:pt>
                <c:pt idx="3295">
                  <c:v>88.006817048356694</c:v>
                </c:pt>
                <c:pt idx="3296">
                  <c:v>119.315190288431</c:v>
                </c:pt>
                <c:pt idx="3297">
                  <c:v>136.08023773754201</c:v>
                </c:pt>
                <c:pt idx="3298">
                  <c:v>102.208848821147</c:v>
                </c:pt>
                <c:pt idx="3299">
                  <c:v>104.22966285209</c:v>
                </c:pt>
                <c:pt idx="3300">
                  <c:v>122.026347346747</c:v>
                </c:pt>
                <c:pt idx="3301">
                  <c:v>99.799924049229702</c:v>
                </c:pt>
                <c:pt idx="3302">
                  <c:v>105.12160189888</c:v>
                </c:pt>
                <c:pt idx="3303">
                  <c:v>120.81163699429401</c:v>
                </c:pt>
                <c:pt idx="3304">
                  <c:v>95.666883979174301</c:v>
                </c:pt>
                <c:pt idx="3305">
                  <c:v>108.171542551756</c:v>
                </c:pt>
                <c:pt idx="3306">
                  <c:v>125.175196636514</c:v>
                </c:pt>
                <c:pt idx="3307">
                  <c:v>92.188452000311798</c:v>
                </c:pt>
                <c:pt idx="3308">
                  <c:v>118.728916985219</c:v>
                </c:pt>
                <c:pt idx="3309">
                  <c:v>149.413584895957</c:v>
                </c:pt>
                <c:pt idx="3310">
                  <c:v>106.205404366094</c:v>
                </c:pt>
                <c:pt idx="3311">
                  <c:v>99.327988600443703</c:v>
                </c:pt>
                <c:pt idx="3312">
                  <c:v>125.59233564767101</c:v>
                </c:pt>
                <c:pt idx="3313">
                  <c:v>92.513534587553494</c:v>
                </c:pt>
                <c:pt idx="3314">
                  <c:v>112.718999196826</c:v>
                </c:pt>
                <c:pt idx="3315">
                  <c:v>140.13401705074</c:v>
                </c:pt>
                <c:pt idx="3316">
                  <c:v>102.08596728830901</c:v>
                </c:pt>
                <c:pt idx="3317">
                  <c:v>102.609792581219</c:v>
                </c:pt>
                <c:pt idx="3318">
                  <c:v>128.558193490495</c:v>
                </c:pt>
                <c:pt idx="3319">
                  <c:v>97.938585739195602</c:v>
                </c:pt>
                <c:pt idx="3320">
                  <c:v>105.716441474573</c:v>
                </c:pt>
                <c:pt idx="3321">
                  <c:v>130.452340695776</c:v>
                </c:pt>
                <c:pt idx="3322">
                  <c:v>97.084154413594803</c:v>
                </c:pt>
                <c:pt idx="3323">
                  <c:v>109.370063219073</c:v>
                </c:pt>
                <c:pt idx="3324">
                  <c:v>140.26027867454201</c:v>
                </c:pt>
                <c:pt idx="3325">
                  <c:v>104.144729579863</c:v>
                </c:pt>
                <c:pt idx="3326">
                  <c:v>99.1508755992282</c:v>
                </c:pt>
                <c:pt idx="3327">
                  <c:v>122.573846689478</c:v>
                </c:pt>
                <c:pt idx="3328">
                  <c:v>91.206463415956506</c:v>
                </c:pt>
                <c:pt idx="3329">
                  <c:v>114.830557330952</c:v>
                </c:pt>
                <c:pt idx="3330">
                  <c:v>141.39232604668101</c:v>
                </c:pt>
                <c:pt idx="3331">
                  <c:v>102.508864132356</c:v>
                </c:pt>
                <c:pt idx="3332">
                  <c:v>100.959094574375</c:v>
                </c:pt>
                <c:pt idx="3333">
                  <c:v>122.13677611176</c:v>
                </c:pt>
                <c:pt idx="3334">
                  <c:v>89.817879603168294</c:v>
                </c:pt>
                <c:pt idx="3335">
                  <c:v>117.384192888767</c:v>
                </c:pt>
                <c:pt idx="3336">
                  <c:v>141.45515315031301</c:v>
                </c:pt>
                <c:pt idx="3337">
                  <c:v>100.350491002599</c:v>
                </c:pt>
                <c:pt idx="3338">
                  <c:v>105.34600670067699</c:v>
                </c:pt>
                <c:pt idx="3339">
                  <c:v>133.114619012047</c:v>
                </c:pt>
                <c:pt idx="3340">
                  <c:v>99.560706877779495</c:v>
                </c:pt>
                <c:pt idx="3341">
                  <c:v>102.523097408982</c:v>
                </c:pt>
                <c:pt idx="3342">
                  <c:v>124.396971601057</c:v>
                </c:pt>
                <c:pt idx="3343">
                  <c:v>93.278200034983101</c:v>
                </c:pt>
                <c:pt idx="3344">
                  <c:v>112.750489441242</c:v>
                </c:pt>
                <c:pt idx="3345">
                  <c:v>141.82775541164401</c:v>
                </c:pt>
                <c:pt idx="3346">
                  <c:v>102.802968297623</c:v>
                </c:pt>
                <c:pt idx="3347">
                  <c:v>100.968623778355</c:v>
                </c:pt>
                <c:pt idx="3348">
                  <c:v>125.59160229933801</c:v>
                </c:pt>
                <c:pt idx="3349">
                  <c:v>91.178030221298897</c:v>
                </c:pt>
                <c:pt idx="3350">
                  <c:v>119.422337927954</c:v>
                </c:pt>
                <c:pt idx="3351">
                  <c:v>154.69827620348801</c:v>
                </c:pt>
                <c:pt idx="3352">
                  <c:v>111.94329523489</c:v>
                </c:pt>
                <c:pt idx="3353">
                  <c:v>94.740214509800694</c:v>
                </c:pt>
                <c:pt idx="3354">
                  <c:v>118.38009649820199</c:v>
                </c:pt>
                <c:pt idx="3355">
                  <c:v>90.588047059678999</c:v>
                </c:pt>
                <c:pt idx="3356">
                  <c:v>117.111033017579</c:v>
                </c:pt>
                <c:pt idx="3357">
                  <c:v>146.03673837361299</c:v>
                </c:pt>
                <c:pt idx="3358">
                  <c:v>104.804028663743</c:v>
                </c:pt>
                <c:pt idx="3359">
                  <c:v>100.346375574622</c:v>
                </c:pt>
                <c:pt idx="3360">
                  <c:v>127.09895439566201</c:v>
                </c:pt>
                <c:pt idx="3361">
                  <c:v>93.458669012612503</c:v>
                </c:pt>
                <c:pt idx="3362">
                  <c:v>110.581076924166</c:v>
                </c:pt>
                <c:pt idx="3363">
                  <c:v>136.456293057511</c:v>
                </c:pt>
                <c:pt idx="3364">
                  <c:v>99.450433444769601</c:v>
                </c:pt>
                <c:pt idx="3365">
                  <c:v>105.076068470718</c:v>
                </c:pt>
                <c:pt idx="3366">
                  <c:v>133.12376344983099</c:v>
                </c:pt>
                <c:pt idx="3367">
                  <c:v>99.847614003678899</c:v>
                </c:pt>
                <c:pt idx="3368">
                  <c:v>102.074813264394</c:v>
                </c:pt>
                <c:pt idx="3369">
                  <c:v>124.401393772219</c:v>
                </c:pt>
                <c:pt idx="3370">
                  <c:v>93.733255531184</c:v>
                </c:pt>
                <c:pt idx="3371">
                  <c:v>111.970075774428</c:v>
                </c:pt>
                <c:pt idx="3372">
                  <c:v>140.78416679065799</c:v>
                </c:pt>
                <c:pt idx="3373">
                  <c:v>102.657009226798</c:v>
                </c:pt>
                <c:pt idx="3374">
                  <c:v>100.514340021069</c:v>
                </c:pt>
                <c:pt idx="3375">
                  <c:v>123.919804863446</c:v>
                </c:pt>
                <c:pt idx="3376">
                  <c:v>90.498049239373699</c:v>
                </c:pt>
                <c:pt idx="3377">
                  <c:v>117.662588342101</c:v>
                </c:pt>
                <c:pt idx="3378">
                  <c:v>147.69671234813501</c:v>
                </c:pt>
                <c:pt idx="3379">
                  <c:v>105.870297138868</c:v>
                </c:pt>
                <c:pt idx="3380">
                  <c:v>98.5108028416048</c:v>
                </c:pt>
                <c:pt idx="3381">
                  <c:v>122.78205930412101</c:v>
                </c:pt>
                <c:pt idx="3382">
                  <c:v>90.891689747143303</c:v>
                </c:pt>
                <c:pt idx="3383">
                  <c:v>115.458083569333</c:v>
                </c:pt>
                <c:pt idx="3384">
                  <c:v>143.42338991769199</c:v>
                </c:pt>
                <c:pt idx="3385">
                  <c:v>103.01029721438501</c:v>
                </c:pt>
                <c:pt idx="3386">
                  <c:v>101.14773434410699</c:v>
                </c:pt>
                <c:pt idx="3387">
                  <c:v>127.23766151394</c:v>
                </c:pt>
                <c:pt idx="3388">
                  <c:v>92.713685672790405</c:v>
                </c:pt>
                <c:pt idx="3389">
                  <c:v>111.55390758004199</c:v>
                </c:pt>
                <c:pt idx="3390">
                  <c:v>137.76041877504599</c:v>
                </c:pt>
                <c:pt idx="3391">
                  <c:v>99.849358936736607</c:v>
                </c:pt>
                <c:pt idx="3392">
                  <c:v>104.473884091017</c:v>
                </c:pt>
                <c:pt idx="3393">
                  <c:v>132.418298883456</c:v>
                </c:pt>
                <c:pt idx="3394">
                  <c:v>99.312784428452801</c:v>
                </c:pt>
                <c:pt idx="3395">
                  <c:v>102.659139611897</c:v>
                </c:pt>
                <c:pt idx="3396">
                  <c:v>125.91818326833901</c:v>
                </c:pt>
                <c:pt idx="3397">
                  <c:v>94.471054734558294</c:v>
                </c:pt>
                <c:pt idx="3398">
                  <c:v>110.853985900856</c:v>
                </c:pt>
                <c:pt idx="3399">
                  <c:v>140.23298671083401</c:v>
                </c:pt>
                <c:pt idx="3400">
                  <c:v>102.729489470044</c:v>
                </c:pt>
                <c:pt idx="3401">
                  <c:v>100.149947098035</c:v>
                </c:pt>
                <c:pt idx="3402">
                  <c:v>123.647515789143</c:v>
                </c:pt>
                <c:pt idx="3403">
                  <c:v>90.451511849089101</c:v>
                </c:pt>
                <c:pt idx="3404">
                  <c:v>117.85969134037001</c:v>
                </c:pt>
                <c:pt idx="3405">
                  <c:v>148.72617481425101</c:v>
                </c:pt>
                <c:pt idx="3406">
                  <c:v>106.791512636446</c:v>
                </c:pt>
                <c:pt idx="3407">
                  <c:v>97.461226223220805</c:v>
                </c:pt>
                <c:pt idx="3408">
                  <c:v>121.127828332177</c:v>
                </c:pt>
                <c:pt idx="3409">
                  <c:v>90.285419068207403</c:v>
                </c:pt>
                <c:pt idx="3410">
                  <c:v>116.152662570613</c:v>
                </c:pt>
                <c:pt idx="3411">
                  <c:v>143.99038418275899</c:v>
                </c:pt>
                <c:pt idx="3412">
                  <c:v>103.10675732755</c:v>
                </c:pt>
                <c:pt idx="3413">
                  <c:v>100.783187924522</c:v>
                </c:pt>
                <c:pt idx="3414">
                  <c:v>126.70440041856099</c:v>
                </c:pt>
                <c:pt idx="3415">
                  <c:v>92.376676411497598</c:v>
                </c:pt>
                <c:pt idx="3416">
                  <c:v>111.503896883354</c:v>
                </c:pt>
                <c:pt idx="3417">
                  <c:v>137.57654864842999</c:v>
                </c:pt>
                <c:pt idx="3418">
                  <c:v>99.592120377673893</c:v>
                </c:pt>
                <c:pt idx="3419">
                  <c:v>104.27928257561599</c:v>
                </c:pt>
                <c:pt idx="3420">
                  <c:v>132.14960158583801</c:v>
                </c:pt>
                <c:pt idx="3421">
                  <c:v>99.035324423522397</c:v>
                </c:pt>
                <c:pt idx="3422">
                  <c:v>102.411746270675</c:v>
                </c:pt>
                <c:pt idx="3423">
                  <c:v>125.514440623906</c:v>
                </c:pt>
                <c:pt idx="3424">
                  <c:v>94.091424427780694</c:v>
                </c:pt>
                <c:pt idx="3425">
                  <c:v>110.883357542916</c:v>
                </c:pt>
                <c:pt idx="3426">
                  <c:v>140.37671647357399</c:v>
                </c:pt>
                <c:pt idx="3427">
                  <c:v>102.66578391073401</c:v>
                </c:pt>
                <c:pt idx="3428">
                  <c:v>99.860988619577</c:v>
                </c:pt>
                <c:pt idx="3429">
                  <c:v>123.609925411544</c:v>
                </c:pt>
                <c:pt idx="3430">
                  <c:v>90.403751124681904</c:v>
                </c:pt>
                <c:pt idx="3431">
                  <c:v>117.14228364357599</c:v>
                </c:pt>
                <c:pt idx="3432">
                  <c:v>147.84971780501701</c:v>
                </c:pt>
                <c:pt idx="3433">
                  <c:v>106.22347537225301</c:v>
                </c:pt>
                <c:pt idx="3434">
                  <c:v>97.499307520742505</c:v>
                </c:pt>
                <c:pt idx="3435">
                  <c:v>121.430324191644</c:v>
                </c:pt>
                <c:pt idx="3436">
                  <c:v>90.315371410012602</c:v>
                </c:pt>
                <c:pt idx="3437">
                  <c:v>115.289959948987</c:v>
                </c:pt>
                <c:pt idx="3438">
                  <c:v>142.87914217968</c:v>
                </c:pt>
                <c:pt idx="3439">
                  <c:v>102.415001819236</c:v>
                </c:pt>
                <c:pt idx="3440">
                  <c:v>100.955720824536</c:v>
                </c:pt>
                <c:pt idx="3441">
                  <c:v>127.10894244577899</c:v>
                </c:pt>
                <c:pt idx="3442">
                  <c:v>92.427029390748501</c:v>
                </c:pt>
                <c:pt idx="3443">
                  <c:v>110.67669937294799</c:v>
                </c:pt>
                <c:pt idx="3444">
                  <c:v>136.46520299960901</c:v>
                </c:pt>
                <c:pt idx="3445">
                  <c:v>98.898376081618494</c:v>
                </c:pt>
                <c:pt idx="3446">
                  <c:v>104.44399351173701</c:v>
                </c:pt>
                <c:pt idx="3447">
                  <c:v>132.412733529343</c:v>
                </c:pt>
                <c:pt idx="3448">
                  <c:v>99.007264756968496</c:v>
                </c:pt>
                <c:pt idx="3449">
                  <c:v>101.85863112740201</c:v>
                </c:pt>
                <c:pt idx="3450">
                  <c:v>124.81044542337</c:v>
                </c:pt>
                <c:pt idx="3451">
                  <c:v>93.610603289696996</c:v>
                </c:pt>
                <c:pt idx="3452">
                  <c:v>110.7675143093</c:v>
                </c:pt>
                <c:pt idx="3453">
                  <c:v>140.16545200010799</c:v>
                </c:pt>
                <c:pt idx="3454">
                  <c:v>102.324987732894</c:v>
                </c:pt>
                <c:pt idx="3455">
                  <c:v>99.580940304857094</c:v>
                </c:pt>
                <c:pt idx="3456">
                  <c:v>123.375345943399</c:v>
                </c:pt>
                <c:pt idx="3457">
                  <c:v>90.101589060917405</c:v>
                </c:pt>
                <c:pt idx="3458">
                  <c:v>116.726736219861</c:v>
                </c:pt>
                <c:pt idx="3459">
                  <c:v>147.41298755279999</c:v>
                </c:pt>
                <c:pt idx="3460">
                  <c:v>105.806948596213</c:v>
                </c:pt>
                <c:pt idx="3461">
                  <c:v>97.241214458667898</c:v>
                </c:pt>
                <c:pt idx="3462">
                  <c:v>121.372781197381</c:v>
                </c:pt>
                <c:pt idx="3463">
                  <c:v>90.121818283735607</c:v>
                </c:pt>
                <c:pt idx="3464">
                  <c:v>114.607543996823</c:v>
                </c:pt>
                <c:pt idx="3465">
                  <c:v>142.18719213191099</c:v>
                </c:pt>
                <c:pt idx="3466">
                  <c:v>101.92233474454</c:v>
                </c:pt>
                <c:pt idx="3467">
                  <c:v>100.736887647893</c:v>
                </c:pt>
                <c:pt idx="3468">
                  <c:v>127.04990922889699</c:v>
                </c:pt>
                <c:pt idx="3469">
                  <c:v>92.228991074796497</c:v>
                </c:pt>
                <c:pt idx="3470">
                  <c:v>110.094080252436</c:v>
                </c:pt>
                <c:pt idx="3471">
                  <c:v>135.922670907293</c:v>
                </c:pt>
                <c:pt idx="3472">
                  <c:v>98.5061016308142</c:v>
                </c:pt>
                <c:pt idx="3473">
                  <c:v>104.145373904425</c:v>
                </c:pt>
                <c:pt idx="3474">
                  <c:v>132.22115211712199</c:v>
                </c:pt>
                <c:pt idx="3475">
                  <c:v>98.794618778913005</c:v>
                </c:pt>
                <c:pt idx="3476">
                  <c:v>101.34455694918999</c:v>
                </c:pt>
                <c:pt idx="3477">
                  <c:v>124.269879591367</c:v>
                </c:pt>
                <c:pt idx="3478">
                  <c:v>93.223159507405597</c:v>
                </c:pt>
                <c:pt idx="3479">
                  <c:v>110.400862119232</c:v>
                </c:pt>
                <c:pt idx="3480">
                  <c:v>139.695892580665</c:v>
                </c:pt>
                <c:pt idx="3481">
                  <c:v>101.897292832449</c:v>
                </c:pt>
                <c:pt idx="3482">
                  <c:v>99.276847983539199</c:v>
                </c:pt>
                <c:pt idx="3483">
                  <c:v>123.060451188404</c:v>
                </c:pt>
                <c:pt idx="3484">
                  <c:v>89.764330945563103</c:v>
                </c:pt>
                <c:pt idx="3485">
                  <c:v>116.21161394303699</c:v>
                </c:pt>
                <c:pt idx="3486">
                  <c:v>146.72744697503299</c:v>
                </c:pt>
                <c:pt idx="3487">
                  <c:v>105.24412730698</c:v>
                </c:pt>
                <c:pt idx="3488">
                  <c:v>96.9778843244641</c:v>
                </c:pt>
                <c:pt idx="3489">
                  <c:v>121.052579828134</c:v>
                </c:pt>
                <c:pt idx="3490">
                  <c:v>89.732236512691301</c:v>
                </c:pt>
                <c:pt idx="3491">
                  <c:v>114.179685584382</c:v>
                </c:pt>
                <c:pt idx="3492">
                  <c:v>141.64834051651701</c:v>
                </c:pt>
                <c:pt idx="3493">
                  <c:v>101.44079350516201</c:v>
                </c:pt>
                <c:pt idx="3494">
                  <c:v>100.367409984413</c:v>
                </c:pt>
                <c:pt idx="3495">
                  <c:v>126.537992226271</c:v>
                </c:pt>
                <c:pt idx="3496">
                  <c:v>91.727011452691599</c:v>
                </c:pt>
                <c:pt idx="3497">
                  <c:v>109.855283242301</c:v>
                </c:pt>
                <c:pt idx="3498">
                  <c:v>135.716409748654</c:v>
                </c:pt>
                <c:pt idx="3499">
                  <c:v>98.199499137141999</c:v>
                </c:pt>
                <c:pt idx="3500">
                  <c:v>103.537321180033</c:v>
                </c:pt>
                <c:pt idx="3501">
                  <c:v>131.39416763842499</c:v>
                </c:pt>
                <c:pt idx="3502">
                  <c:v>98.101139066407299</c:v>
                </c:pt>
                <c:pt idx="3503">
                  <c:v>101.224532620823</c:v>
                </c:pt>
                <c:pt idx="3504">
                  <c:v>124.32563898604501</c:v>
                </c:pt>
                <c:pt idx="3505">
                  <c:v>93.018237665729501</c:v>
                </c:pt>
                <c:pt idx="3506">
                  <c:v>109.563981713042</c:v>
                </c:pt>
                <c:pt idx="3507">
                  <c:v>138.704442358748</c:v>
                </c:pt>
                <c:pt idx="3508">
                  <c:v>101.15525158598</c:v>
                </c:pt>
                <c:pt idx="3509">
                  <c:v>99.097680425410303</c:v>
                </c:pt>
                <c:pt idx="3510">
                  <c:v>123.069549659111</c:v>
                </c:pt>
                <c:pt idx="3511">
                  <c:v>89.496858088014307</c:v>
                </c:pt>
                <c:pt idx="3512">
                  <c:v>115.339754215784</c:v>
                </c:pt>
                <c:pt idx="3513">
                  <c:v>145.72842937336301</c:v>
                </c:pt>
                <c:pt idx="3514">
                  <c:v>104.482179649296</c:v>
                </c:pt>
                <c:pt idx="3515">
                  <c:v>96.784048962254701</c:v>
                </c:pt>
                <c:pt idx="3516">
                  <c:v>121.139549289564</c:v>
                </c:pt>
                <c:pt idx="3517">
                  <c:v>89.526010362123202</c:v>
                </c:pt>
                <c:pt idx="3518">
                  <c:v>113.168055477783</c:v>
                </c:pt>
                <c:pt idx="3519">
                  <c:v>140.482611740918</c:v>
                </c:pt>
                <c:pt idx="3520">
                  <c:v>100.616879932814</c:v>
                </c:pt>
                <c:pt idx="3521">
                  <c:v>100.29478378101599</c:v>
                </c:pt>
                <c:pt idx="3522">
                  <c:v>126.80933410979701</c:v>
                </c:pt>
                <c:pt idx="3523">
                  <c:v>91.631439874872001</c:v>
                </c:pt>
                <c:pt idx="3524">
                  <c:v>108.762710965746</c:v>
                </c:pt>
                <c:pt idx="3525">
                  <c:v>134.42967001077599</c:v>
                </c:pt>
                <c:pt idx="3526">
                  <c:v>97.346807179245701</c:v>
                </c:pt>
                <c:pt idx="3527">
                  <c:v>103.56405467335</c:v>
                </c:pt>
                <c:pt idx="3528">
                  <c:v>131.75278980825601</c:v>
                </c:pt>
                <c:pt idx="3529">
                  <c:v>98.139802419060402</c:v>
                </c:pt>
                <c:pt idx="3530">
                  <c:v>100.21545957199</c:v>
                </c:pt>
                <c:pt idx="3531">
                  <c:v>123.050676442523</c:v>
                </c:pt>
                <c:pt idx="3532">
                  <c:v>92.216174762636896</c:v>
                </c:pt>
                <c:pt idx="3533">
                  <c:v>109.62757035605399</c:v>
                </c:pt>
                <c:pt idx="3534">
                  <c:v>138.89655609477299</c:v>
                </c:pt>
                <c:pt idx="3535">
                  <c:v>101.044286857966</c:v>
                </c:pt>
                <c:pt idx="3536">
                  <c:v>98.321668384192606</c:v>
                </c:pt>
                <c:pt idx="3537">
                  <c:v>122.088264867356</c:v>
                </c:pt>
                <c:pt idx="3538">
                  <c:v>88.8555552740916</c:v>
                </c:pt>
                <c:pt idx="3539">
                  <c:v>115.23538552022499</c:v>
                </c:pt>
                <c:pt idx="3540">
                  <c:v>145.67251581298001</c:v>
                </c:pt>
                <c:pt idx="3541">
                  <c:v>104.245909653279</c:v>
                </c:pt>
                <c:pt idx="3542">
                  <c:v>96.1078332231627</c:v>
                </c:pt>
                <c:pt idx="3543">
                  <c:v>120.233320504895</c:v>
                </c:pt>
                <c:pt idx="3544">
                  <c:v>88.868792109807003</c:v>
                </c:pt>
                <c:pt idx="3545">
                  <c:v>113.068480413618</c:v>
                </c:pt>
                <c:pt idx="3546">
                  <c:v>140.472331315964</c:v>
                </c:pt>
                <c:pt idx="3547">
                  <c:v>100.401241740072</c:v>
                </c:pt>
                <c:pt idx="3548">
                  <c:v>99.487451465596905</c:v>
                </c:pt>
                <c:pt idx="3549">
                  <c:v>125.663766737164</c:v>
                </c:pt>
                <c:pt idx="3550">
                  <c:v>90.818439399106694</c:v>
                </c:pt>
                <c:pt idx="3551">
                  <c:v>108.833790663337</c:v>
                </c:pt>
                <c:pt idx="3552">
                  <c:v>134.70111773234399</c:v>
                </c:pt>
                <c:pt idx="3553">
                  <c:v>97.254786675937197</c:v>
                </c:pt>
                <c:pt idx="3554">
                  <c:v>102.510654041628</c:v>
                </c:pt>
                <c:pt idx="3555">
                  <c:v>130.267287116571</c:v>
                </c:pt>
                <c:pt idx="3556">
                  <c:v>97.0441576952731</c:v>
                </c:pt>
                <c:pt idx="3557">
                  <c:v>100.36358348774699</c:v>
                </c:pt>
                <c:pt idx="3558">
                  <c:v>123.55462127374101</c:v>
                </c:pt>
                <c:pt idx="3559">
                  <c:v>92.179270462584199</c:v>
                </c:pt>
                <c:pt idx="3560">
                  <c:v>108.30865711012601</c:v>
                </c:pt>
                <c:pt idx="3561">
                  <c:v>137.25636926972899</c:v>
                </c:pt>
                <c:pt idx="3562">
                  <c:v>99.913886488517207</c:v>
                </c:pt>
                <c:pt idx="3563">
                  <c:v>98.354698424837494</c:v>
                </c:pt>
                <c:pt idx="3564">
                  <c:v>122.464570717838</c:v>
                </c:pt>
                <c:pt idx="3565">
                  <c:v>88.676777675065694</c:v>
                </c:pt>
                <c:pt idx="3566">
                  <c:v>113.93056459572701</c:v>
                </c:pt>
                <c:pt idx="3567">
                  <c:v>144.11986976945801</c:v>
                </c:pt>
                <c:pt idx="3568">
                  <c:v>103.150297665165</c:v>
                </c:pt>
                <c:pt idx="3569">
                  <c:v>96.048176903580597</c:v>
                </c:pt>
                <c:pt idx="3570">
                  <c:v>120.558213468738</c:v>
                </c:pt>
                <c:pt idx="3571">
                  <c:v>88.706200185774605</c:v>
                </c:pt>
                <c:pt idx="3572">
                  <c:v>111.764728563636</c:v>
                </c:pt>
                <c:pt idx="3573">
                  <c:v>138.92337928116299</c:v>
                </c:pt>
                <c:pt idx="3574">
                  <c:v>99.338571011206696</c:v>
                </c:pt>
                <c:pt idx="3575">
                  <c:v>99.538986534983394</c:v>
                </c:pt>
                <c:pt idx="3576">
                  <c:v>126.172254222688</c:v>
                </c:pt>
                <c:pt idx="3577">
                  <c:v>94.926634749435195</c:v>
                </c:pt>
                <c:pt idx="3578">
                  <c:v>101.54218336256901</c:v>
                </c:pt>
                <c:pt idx="3579">
                  <c:v>124.669431598998</c:v>
                </c:pt>
                <c:pt idx="3580">
                  <c:v>92.160425933012604</c:v>
                </c:pt>
                <c:pt idx="3581">
                  <c:v>107.85790891603099</c:v>
                </c:pt>
                <c:pt idx="3582">
                  <c:v>137.58111282795801</c:v>
                </c:pt>
                <c:pt idx="3583">
                  <c:v>100.31072041209001</c:v>
                </c:pt>
                <c:pt idx="3584">
                  <c:v>96.9120043157574</c:v>
                </c:pt>
                <c:pt idx="3585">
                  <c:v>119.979653902237</c:v>
                </c:pt>
                <c:pt idx="3586">
                  <c:v>87.386715781099596</c:v>
                </c:pt>
                <c:pt idx="3587">
                  <c:v>115.698336331178</c:v>
                </c:pt>
                <c:pt idx="3588">
                  <c:v>146.76791656062201</c:v>
                </c:pt>
                <c:pt idx="3589">
                  <c:v>104.579913100933</c:v>
                </c:pt>
                <c:pt idx="3590">
                  <c:v>94.098068850790597</c:v>
                </c:pt>
                <c:pt idx="3591">
                  <c:v>117.292040374945</c:v>
                </c:pt>
                <c:pt idx="3592">
                  <c:v>87.141201478046696</c:v>
                </c:pt>
                <c:pt idx="3593">
                  <c:v>113.762135336379</c:v>
                </c:pt>
                <c:pt idx="3594">
                  <c:v>141.33986880561599</c:v>
                </c:pt>
                <c:pt idx="3595">
                  <c:v>100.246002824518</c:v>
                </c:pt>
                <c:pt idx="3596">
                  <c:v>97.945737574515206</c:v>
                </c:pt>
                <c:pt idx="3597">
                  <c:v>124.059127467031</c:v>
                </c:pt>
                <c:pt idx="3598">
                  <c:v>89.725606501161707</c:v>
                </c:pt>
                <c:pt idx="3599">
                  <c:v>107.92687864952001</c:v>
                </c:pt>
                <c:pt idx="3600">
                  <c:v>133.605426233434</c:v>
                </c:pt>
                <c:pt idx="3601">
                  <c:v>96.158353774556105</c:v>
                </c:pt>
                <c:pt idx="3602">
                  <c:v>101.74144802771499</c:v>
                </c:pt>
                <c:pt idx="3603">
                  <c:v>129.689543138537</c:v>
                </c:pt>
                <c:pt idx="3604">
                  <c:v>96.347937145128597</c:v>
                </c:pt>
                <c:pt idx="3605">
                  <c:v>99.028623448705105</c:v>
                </c:pt>
                <c:pt idx="3606">
                  <c:v>121.935880742168</c:v>
                </c:pt>
                <c:pt idx="3607">
                  <c:v>90.887853005664397</c:v>
                </c:pt>
                <c:pt idx="3608">
                  <c:v>107.87457253059399</c:v>
                </c:pt>
                <c:pt idx="3609">
                  <c:v>137.03576945649101</c:v>
                </c:pt>
                <c:pt idx="3610">
                  <c:v>99.353135640951706</c:v>
                </c:pt>
                <c:pt idx="3611">
                  <c:v>97.044570644049401</c:v>
                </c:pt>
                <c:pt idx="3612">
                  <c:v>121.095895688485</c:v>
                </c:pt>
                <c:pt idx="3613">
                  <c:v>87.634659729511199</c:v>
                </c:pt>
                <c:pt idx="3614">
                  <c:v>113.015053322092</c:v>
                </c:pt>
                <c:pt idx="3615">
                  <c:v>143.10135209341601</c:v>
                </c:pt>
                <c:pt idx="3616">
                  <c:v>102.11640516233901</c:v>
                </c:pt>
                <c:pt idx="3617">
                  <c:v>95.150654727302594</c:v>
                </c:pt>
                <c:pt idx="3618">
                  <c:v>119.796803213123</c:v>
                </c:pt>
                <c:pt idx="3619">
                  <c:v>87.870691748328497</c:v>
                </c:pt>
                <c:pt idx="3620">
                  <c:v>110.397066935278</c:v>
                </c:pt>
                <c:pt idx="3621">
                  <c:v>137.31889148868501</c:v>
                </c:pt>
                <c:pt idx="3622">
                  <c:v>98.009109773676997</c:v>
                </c:pt>
                <c:pt idx="3623">
                  <c:v>98.909485621309102</c:v>
                </c:pt>
                <c:pt idx="3624">
                  <c:v>125.75539992277</c:v>
                </c:pt>
                <c:pt idx="3625">
                  <c:v>94.263770723359102</c:v>
                </c:pt>
                <c:pt idx="3626">
                  <c:v>100.15556472573699</c:v>
                </c:pt>
                <c:pt idx="3627">
                  <c:v>123.097240902756</c:v>
                </c:pt>
                <c:pt idx="3628">
                  <c:v>90.924409328472606</c:v>
                </c:pt>
                <c:pt idx="3629">
                  <c:v>107.222328840489</c:v>
                </c:pt>
                <c:pt idx="3630">
                  <c:v>137.03446206787299</c:v>
                </c:pt>
                <c:pt idx="3631">
                  <c:v>99.561309027166601</c:v>
                </c:pt>
                <c:pt idx="3632">
                  <c:v>95.719308400674194</c:v>
                </c:pt>
                <c:pt idx="3633">
                  <c:v>118.706721596031</c:v>
                </c:pt>
                <c:pt idx="3634">
                  <c:v>86.333024370034806</c:v>
                </c:pt>
                <c:pt idx="3635">
                  <c:v>114.777809095832</c:v>
                </c:pt>
                <c:pt idx="3636">
                  <c:v>145.753349835622</c:v>
                </c:pt>
                <c:pt idx="3637">
                  <c:v>103.542088264643</c:v>
                </c:pt>
                <c:pt idx="3638">
                  <c:v>93.153070724753803</c:v>
                </c:pt>
                <c:pt idx="3639">
                  <c:v>116.412703168937</c:v>
                </c:pt>
                <c:pt idx="3640">
                  <c:v>86.21761457657</c:v>
                </c:pt>
                <c:pt idx="3641">
                  <c:v>112.56184882985499</c:v>
                </c:pt>
                <c:pt idx="3642">
                  <c:v>140.04521155549301</c:v>
                </c:pt>
                <c:pt idx="3643">
                  <c:v>99.102339570536003</c:v>
                </c:pt>
                <c:pt idx="3644">
                  <c:v>97.073461957448998</c:v>
                </c:pt>
                <c:pt idx="3645">
                  <c:v>123.248462914648</c:v>
                </c:pt>
                <c:pt idx="3646">
                  <c:v>88.821655547937894</c:v>
                </c:pt>
                <c:pt idx="3647">
                  <c:v>106.77344920025899</c:v>
                </c:pt>
                <c:pt idx="3648">
                  <c:v>132.42031407706199</c:v>
                </c:pt>
                <c:pt idx="3649">
                  <c:v>95.101752800996493</c:v>
                </c:pt>
                <c:pt idx="3650">
                  <c:v>100.781255037851</c:v>
                </c:pt>
                <c:pt idx="3651">
                  <c:v>128.703387090543</c:v>
                </c:pt>
                <c:pt idx="3652">
                  <c:v>95.3583309752009</c:v>
                </c:pt>
                <c:pt idx="3653">
                  <c:v>98.039161277301702</c:v>
                </c:pt>
                <c:pt idx="3654">
                  <c:v>120.993019338298</c:v>
                </c:pt>
                <c:pt idx="3655">
                  <c:v>89.957461429850596</c:v>
                </c:pt>
                <c:pt idx="3656">
                  <c:v>106.716579126507</c:v>
                </c:pt>
                <c:pt idx="3657">
                  <c:v>135.73932294407501</c:v>
                </c:pt>
                <c:pt idx="3658">
                  <c:v>98.186560029174998</c:v>
                </c:pt>
                <c:pt idx="3659">
                  <c:v>96.210463273416593</c:v>
                </c:pt>
                <c:pt idx="3660">
                  <c:v>120.36645673222201</c:v>
                </c:pt>
                <c:pt idx="3661">
                  <c:v>86.765770387568196</c:v>
                </c:pt>
                <c:pt idx="3662">
                  <c:v>111.697028568785</c:v>
                </c:pt>
                <c:pt idx="3663">
                  <c:v>141.619766780921</c:v>
                </c:pt>
                <c:pt idx="3664">
                  <c:v>100.85455726991501</c:v>
                </c:pt>
                <c:pt idx="3665">
                  <c:v>94.361989025463302</c:v>
                </c:pt>
                <c:pt idx="3666">
                  <c:v>119.12049280431199</c:v>
                </c:pt>
                <c:pt idx="3667">
                  <c:v>87.011968359833205</c:v>
                </c:pt>
                <c:pt idx="3668">
                  <c:v>109.11842096293999</c:v>
                </c:pt>
                <c:pt idx="3669">
                  <c:v>135.94518213398501</c:v>
                </c:pt>
                <c:pt idx="3670">
                  <c:v>96.8414078696036</c:v>
                </c:pt>
                <c:pt idx="3671">
                  <c:v>98.0695614600466</c:v>
                </c:pt>
                <c:pt idx="3672">
                  <c:v>124.97442506858</c:v>
                </c:pt>
                <c:pt idx="3673">
                  <c:v>93.391971066875101</c:v>
                </c:pt>
                <c:pt idx="3674">
                  <c:v>99.017996322143404</c:v>
                </c:pt>
                <c:pt idx="3675">
                  <c:v>121.90310796516501</c:v>
                </c:pt>
                <c:pt idx="3676">
                  <c:v>89.8641759058753</c:v>
                </c:pt>
                <c:pt idx="3677">
                  <c:v>106.30576087336701</c:v>
                </c:pt>
                <c:pt idx="3678">
                  <c:v>136.10650558826401</c:v>
                </c:pt>
                <c:pt idx="3679">
                  <c:v>98.608128969663795</c:v>
                </c:pt>
                <c:pt idx="3680">
                  <c:v>94.694916836157304</c:v>
                </c:pt>
                <c:pt idx="3681">
                  <c:v>117.67926497059</c:v>
                </c:pt>
                <c:pt idx="3682">
                  <c:v>85.354491823182101</c:v>
                </c:pt>
                <c:pt idx="3683">
                  <c:v>113.72871095683399</c:v>
                </c:pt>
                <c:pt idx="3684">
                  <c:v>144.659143459717</c:v>
                </c:pt>
                <c:pt idx="3685">
                  <c:v>102.50640854784901</c:v>
                </c:pt>
                <c:pt idx="3686">
                  <c:v>92.185183866887897</c:v>
                </c:pt>
                <c:pt idx="3687">
                  <c:v>115.45682294468</c:v>
                </c:pt>
                <c:pt idx="3688">
                  <c:v>85.257365262037595</c:v>
                </c:pt>
                <c:pt idx="3689">
                  <c:v>111.49153083514101</c:v>
                </c:pt>
                <c:pt idx="3690">
                  <c:v>138.954830465871</c:v>
                </c:pt>
                <c:pt idx="3691">
                  <c:v>98.086729707823295</c:v>
                </c:pt>
                <c:pt idx="3692">
                  <c:v>96.081501059418699</c:v>
                </c:pt>
                <c:pt idx="3693">
                  <c:v>122.224060992707</c:v>
                </c:pt>
                <c:pt idx="3694">
                  <c:v>87.825589386639706</c:v>
                </c:pt>
                <c:pt idx="3695">
                  <c:v>105.799618587099</c:v>
                </c:pt>
                <c:pt idx="3696">
                  <c:v>131.46780136459</c:v>
                </c:pt>
                <c:pt idx="3697">
                  <c:v>94.158488656961794</c:v>
                </c:pt>
                <c:pt idx="3698">
                  <c:v>99.721923939840707</c:v>
                </c:pt>
                <c:pt idx="3699">
                  <c:v>127.60111044054599</c:v>
                </c:pt>
                <c:pt idx="3700">
                  <c:v>94.330329894396201</c:v>
                </c:pt>
                <c:pt idx="3701">
                  <c:v>97.079544607431302</c:v>
                </c:pt>
                <c:pt idx="3702">
                  <c:v>120.04905825869299</c:v>
                </c:pt>
                <c:pt idx="3703">
                  <c:v>89.0153140873349</c:v>
                </c:pt>
                <c:pt idx="3704">
                  <c:v>105.611221233317</c:v>
                </c:pt>
                <c:pt idx="3705">
                  <c:v>134.52466050113199</c:v>
                </c:pt>
                <c:pt idx="3706">
                  <c:v>97.073098966016403</c:v>
                </c:pt>
                <c:pt idx="3707">
                  <c:v>95.339125457985205</c:v>
                </c:pt>
                <c:pt idx="3708">
                  <c:v>119.5527834903</c:v>
                </c:pt>
                <c:pt idx="3709">
                  <c:v>85.861088941908903</c:v>
                </c:pt>
                <c:pt idx="3710">
                  <c:v>110.52174898210301</c:v>
                </c:pt>
                <c:pt idx="3711">
                  <c:v>140.362074936868</c:v>
                </c:pt>
                <c:pt idx="3712">
                  <c:v>99.734678365894396</c:v>
                </c:pt>
                <c:pt idx="3713">
                  <c:v>93.482531542501206</c:v>
                </c:pt>
                <c:pt idx="3714">
                  <c:v>118.30766718753</c:v>
                </c:pt>
                <c:pt idx="3715">
                  <c:v>86.118195441886598</c:v>
                </c:pt>
                <c:pt idx="3716">
                  <c:v>107.941463957997</c:v>
                </c:pt>
                <c:pt idx="3717">
                  <c:v>134.68780226064899</c:v>
                </c:pt>
                <c:pt idx="3718">
                  <c:v>95.735003785652097</c:v>
                </c:pt>
                <c:pt idx="3719">
                  <c:v>97.201311505524302</c:v>
                </c:pt>
                <c:pt idx="3720">
                  <c:v>124.14692486369501</c:v>
                </c:pt>
                <c:pt idx="3721">
                  <c:v>92.504144956759603</c:v>
                </c:pt>
                <c:pt idx="3722">
                  <c:v>97.930750688419494</c:v>
                </c:pt>
                <c:pt idx="3723">
                  <c:v>120.769459515099</c:v>
                </c:pt>
                <c:pt idx="3724">
                  <c:v>88.835283203262406</c:v>
                </c:pt>
                <c:pt idx="3725">
                  <c:v>105.398009505703</c:v>
                </c:pt>
                <c:pt idx="3726">
                  <c:v>135.21947597058201</c:v>
                </c:pt>
                <c:pt idx="3727">
                  <c:v>97.702361889427294</c:v>
                </c:pt>
                <c:pt idx="3728">
                  <c:v>93.647180836622496</c:v>
                </c:pt>
                <c:pt idx="3729">
                  <c:v>116.589105843788</c:v>
                </c:pt>
                <c:pt idx="3730">
                  <c:v>84.360365577356902</c:v>
                </c:pt>
                <c:pt idx="3731">
                  <c:v>112.77829607908799</c:v>
                </c:pt>
                <c:pt idx="3732">
                  <c:v>143.68817953307001</c:v>
                </c:pt>
                <c:pt idx="3733">
                  <c:v>101.546931938846</c:v>
                </c:pt>
                <c:pt idx="3734">
                  <c:v>91.191958305559396</c:v>
                </c:pt>
                <c:pt idx="3735">
                  <c:v>114.441887572985</c:v>
                </c:pt>
                <c:pt idx="3736">
                  <c:v>84.285599554189403</c:v>
                </c:pt>
                <c:pt idx="3737">
                  <c:v>110.501262551355</c:v>
                </c:pt>
                <c:pt idx="3738">
                  <c:v>137.947068242299</c:v>
                </c:pt>
                <c:pt idx="3739">
                  <c:v>97.114371160630796</c:v>
                </c:pt>
                <c:pt idx="3740">
                  <c:v>95.0925422340285</c:v>
                </c:pt>
                <c:pt idx="3741">
                  <c:v>121.203924830792</c:v>
                </c:pt>
                <c:pt idx="3742">
                  <c:v>86.845368514947296</c:v>
                </c:pt>
                <c:pt idx="3743">
                  <c:v>104.845751879907</c:v>
                </c:pt>
                <c:pt idx="3744">
                  <c:v>130.531703596352</c:v>
                </c:pt>
                <c:pt idx="3745">
                  <c:v>93.231343638990793</c:v>
                </c:pt>
                <c:pt idx="3746">
                  <c:v>98.685980733795802</c:v>
                </c:pt>
                <c:pt idx="3747">
                  <c:v>126.52180391659</c:v>
                </c:pt>
                <c:pt idx="3748">
                  <c:v>93.321559960564798</c:v>
                </c:pt>
                <c:pt idx="3749">
                  <c:v>96.142871147309506</c:v>
                </c:pt>
                <c:pt idx="3750">
                  <c:v>119.12995305026</c:v>
                </c:pt>
                <c:pt idx="3751">
                  <c:v>88.094422060448395</c:v>
                </c:pt>
                <c:pt idx="3752">
                  <c:v>104.532844029576</c:v>
                </c:pt>
                <c:pt idx="3753">
                  <c:v>133.34948838453801</c:v>
                </c:pt>
                <c:pt idx="3754">
                  <c:v>95.9953356370075</c:v>
                </c:pt>
                <c:pt idx="3755">
                  <c:v>94.475512401790496</c:v>
                </c:pt>
                <c:pt idx="3756">
                  <c:v>118.73689550146599</c:v>
                </c:pt>
                <c:pt idx="3757">
                  <c:v>84.968893933506195</c:v>
                </c:pt>
                <c:pt idx="3758">
                  <c:v>109.395197679541</c:v>
                </c:pt>
                <c:pt idx="3759">
                  <c:v>139.16398534245701</c:v>
                </c:pt>
                <c:pt idx="3760">
                  <c:v>98.658740859545901</c:v>
                </c:pt>
                <c:pt idx="3761">
                  <c:v>92.610053086200693</c:v>
                </c:pt>
                <c:pt idx="3762">
                  <c:v>117.487805530533</c:v>
                </c:pt>
                <c:pt idx="3763">
                  <c:v>85.233079781527394</c:v>
                </c:pt>
                <c:pt idx="3764">
                  <c:v>106.833362045074</c:v>
                </c:pt>
                <c:pt idx="3765">
                  <c:v>133.532934889751</c:v>
                </c:pt>
                <c:pt idx="3766">
                  <c:v>94.700331137230194</c:v>
                </c:pt>
                <c:pt idx="3767">
                  <c:v>96.308520613405804</c:v>
                </c:pt>
                <c:pt idx="3768">
                  <c:v>123.27287771354101</c:v>
                </c:pt>
                <c:pt idx="3769">
                  <c:v>91.606797393464603</c:v>
                </c:pt>
                <c:pt idx="3770">
                  <c:v>96.904816634144098</c:v>
                </c:pt>
                <c:pt idx="3771">
                  <c:v>119.70949302006601</c:v>
                </c:pt>
                <c:pt idx="3772">
                  <c:v>87.852646104767601</c:v>
                </c:pt>
                <c:pt idx="3773">
                  <c:v>104.480964146641</c:v>
                </c:pt>
                <c:pt idx="3774">
                  <c:v>134.30772012537099</c:v>
                </c:pt>
                <c:pt idx="3775">
                  <c:v>96.794950383180193</c:v>
                </c:pt>
                <c:pt idx="3776">
                  <c:v>92.643055526361294</c:v>
                </c:pt>
                <c:pt idx="3777">
                  <c:v>115.53156460137301</c:v>
                </c:pt>
                <c:pt idx="3778">
                  <c:v>83.384115896350906</c:v>
                </c:pt>
                <c:pt idx="3779">
                  <c:v>111.90028912915599</c:v>
                </c:pt>
                <c:pt idx="3780">
                  <c:v>142.83807429887599</c:v>
                </c:pt>
                <c:pt idx="3781">
                  <c:v>100.680033339752</c:v>
                </c:pt>
                <c:pt idx="3782">
                  <c:v>90.175309349369101</c:v>
                </c:pt>
                <c:pt idx="3783">
                  <c:v>113.37416962414299</c:v>
                </c:pt>
                <c:pt idx="3784">
                  <c:v>83.314035217534197</c:v>
                </c:pt>
                <c:pt idx="3785">
                  <c:v>109.601605170304</c:v>
                </c:pt>
                <c:pt idx="3786">
                  <c:v>137.050696152201</c:v>
                </c:pt>
                <c:pt idx="3787">
                  <c:v>96.214124596414507</c:v>
                </c:pt>
                <c:pt idx="3788">
                  <c:v>94.0901260564289</c:v>
                </c:pt>
                <c:pt idx="3789">
                  <c:v>120.147208715133</c:v>
                </c:pt>
                <c:pt idx="3790">
                  <c:v>85.866847227289995</c:v>
                </c:pt>
                <c:pt idx="3791">
                  <c:v>103.959775982685</c:v>
                </c:pt>
                <c:pt idx="3792">
                  <c:v>129.66571432656701</c:v>
                </c:pt>
                <c:pt idx="3793">
                  <c:v>92.346244906080699</c:v>
                </c:pt>
                <c:pt idx="3794">
                  <c:v>97.671386724242893</c:v>
                </c:pt>
                <c:pt idx="3795">
                  <c:v>125.47367066118601</c:v>
                </c:pt>
                <c:pt idx="3796">
                  <c:v>92.347099102449306</c:v>
                </c:pt>
                <c:pt idx="3797">
                  <c:v>95.226638002047693</c:v>
                </c:pt>
                <c:pt idx="3798">
                  <c:v>118.227685786737</c:v>
                </c:pt>
                <c:pt idx="3799">
                  <c:v>87.196763635208399</c:v>
                </c:pt>
                <c:pt idx="3800">
                  <c:v>103.492645732011</c:v>
                </c:pt>
                <c:pt idx="3801">
                  <c:v>132.217777477711</c:v>
                </c:pt>
                <c:pt idx="3802">
                  <c:v>94.955487416467605</c:v>
                </c:pt>
                <c:pt idx="3803">
                  <c:v>93.631044230610698</c:v>
                </c:pt>
                <c:pt idx="3804">
                  <c:v>117.927845725832</c:v>
                </c:pt>
                <c:pt idx="3805">
                  <c:v>84.094911889983095</c:v>
                </c:pt>
                <c:pt idx="3806">
                  <c:v>108.32368204561401</c:v>
                </c:pt>
                <c:pt idx="3807">
                  <c:v>138.02449732109301</c:v>
                </c:pt>
                <c:pt idx="3808">
                  <c:v>97.6237326779992</c:v>
                </c:pt>
                <c:pt idx="3809">
                  <c:v>91.764551053964993</c:v>
                </c:pt>
                <c:pt idx="3810">
                  <c:v>116.701554680225</c:v>
                </c:pt>
                <c:pt idx="3811">
                  <c:v>84.382374679742099</c:v>
                </c:pt>
                <c:pt idx="3812">
                  <c:v>105.74780923284101</c:v>
                </c:pt>
                <c:pt idx="3813">
                  <c:v>132.39688563172999</c:v>
                </c:pt>
                <c:pt idx="3814">
                  <c:v>93.688345444091695</c:v>
                </c:pt>
                <c:pt idx="3815">
                  <c:v>95.458832974636493</c:v>
                </c:pt>
                <c:pt idx="3816">
                  <c:v>122.457950399125</c:v>
                </c:pt>
                <c:pt idx="3817">
                  <c:v>90.759519645498401</c:v>
                </c:pt>
                <c:pt idx="3818">
                  <c:v>95.882810851952598</c:v>
                </c:pt>
                <c:pt idx="3819">
                  <c:v>118.63093028560399</c:v>
                </c:pt>
                <c:pt idx="3820">
                  <c:v>86.874325375302504</c:v>
                </c:pt>
                <c:pt idx="3821">
                  <c:v>103.64204454802901</c:v>
                </c:pt>
                <c:pt idx="3822">
                  <c:v>133.491185380546</c:v>
                </c:pt>
                <c:pt idx="3823">
                  <c:v>95.949886099992199</c:v>
                </c:pt>
                <c:pt idx="3824">
                  <c:v>91.652028033362399</c:v>
                </c:pt>
                <c:pt idx="3825">
                  <c:v>114.491910864052</c:v>
                </c:pt>
                <c:pt idx="3826">
                  <c:v>82.440087037778397</c:v>
                </c:pt>
                <c:pt idx="3827">
                  <c:v>111.046496343437</c:v>
                </c:pt>
                <c:pt idx="3828">
                  <c:v>142.000768314878</c:v>
                </c:pt>
                <c:pt idx="3829">
                  <c:v>99.829488815794306</c:v>
                </c:pt>
                <c:pt idx="3830">
                  <c:v>89.204216615623494</c:v>
                </c:pt>
                <c:pt idx="3831">
                  <c:v>112.35938612780799</c:v>
                </c:pt>
                <c:pt idx="3832">
                  <c:v>82.379423181190504</c:v>
                </c:pt>
                <c:pt idx="3833">
                  <c:v>108.736926622303</c:v>
                </c:pt>
                <c:pt idx="3834">
                  <c:v>136.21119431312999</c:v>
                </c:pt>
                <c:pt idx="3835">
                  <c:v>95.368003306070307</c:v>
                </c:pt>
                <c:pt idx="3836">
                  <c:v>93.0960790397545</c:v>
                </c:pt>
                <c:pt idx="3837">
                  <c:v>119.079512885188</c:v>
                </c:pt>
                <c:pt idx="3838">
                  <c:v>84.901439608465907</c:v>
                </c:pt>
                <c:pt idx="3839">
                  <c:v>103.141332854894</c:v>
                </c:pt>
                <c:pt idx="3840">
                  <c:v>128.87465823715101</c:v>
                </c:pt>
                <c:pt idx="3841">
                  <c:v>91.511965291096402</c:v>
                </c:pt>
                <c:pt idx="3842">
                  <c:v>96.674983233463294</c:v>
                </c:pt>
                <c:pt idx="3843">
                  <c:v>124.440201772682</c:v>
                </c:pt>
                <c:pt idx="3844">
                  <c:v>91.396688042430597</c:v>
                </c:pt>
                <c:pt idx="3845">
                  <c:v>94.354914682455998</c:v>
                </c:pt>
                <c:pt idx="3846">
                  <c:v>117.37553004139799</c:v>
                </c:pt>
                <c:pt idx="3847">
                  <c:v>86.339475687207994</c:v>
                </c:pt>
                <c:pt idx="3848">
                  <c:v>102.480159050004</c:v>
                </c:pt>
                <c:pt idx="3849">
                  <c:v>131.116607832428</c:v>
                </c:pt>
                <c:pt idx="3850">
                  <c:v>93.948696813747404</c:v>
                </c:pt>
                <c:pt idx="3851">
                  <c:v>92.823312511721397</c:v>
                </c:pt>
                <c:pt idx="3852">
                  <c:v>117.160317782424</c:v>
                </c:pt>
                <c:pt idx="3853">
                  <c:v>83.259051103303506</c:v>
                </c:pt>
                <c:pt idx="3854">
                  <c:v>107.278511285108</c:v>
                </c:pt>
                <c:pt idx="3855">
                  <c:v>136.90812218668199</c:v>
                </c:pt>
                <c:pt idx="3856">
                  <c:v>96.6163832673126</c:v>
                </c:pt>
                <c:pt idx="3857">
                  <c:v>90.9590409148406</c:v>
                </c:pt>
                <c:pt idx="3858">
                  <c:v>115.95376839928601</c:v>
                </c:pt>
                <c:pt idx="3859">
                  <c:v>83.564829954199197</c:v>
                </c:pt>
                <c:pt idx="3860">
                  <c:v>104.70658688998201</c:v>
                </c:pt>
                <c:pt idx="3861">
                  <c:v>131.31469239691199</c:v>
                </c:pt>
                <c:pt idx="3862">
                  <c:v>92.723185017437999</c:v>
                </c:pt>
                <c:pt idx="3863">
                  <c:v>94.630428206456401</c:v>
                </c:pt>
                <c:pt idx="3864">
                  <c:v>121.652080837184</c:v>
                </c:pt>
                <c:pt idx="3865">
                  <c:v>89.930499402139503</c:v>
                </c:pt>
                <c:pt idx="3866">
                  <c:v>94.919137186736606</c:v>
                </c:pt>
                <c:pt idx="3867">
                  <c:v>117.625938990961</c:v>
                </c:pt>
                <c:pt idx="3868">
                  <c:v>85.949157009288001</c:v>
                </c:pt>
                <c:pt idx="3869">
                  <c:v>102.81054154548001</c:v>
                </c:pt>
                <c:pt idx="3870">
                  <c:v>132.67353051205799</c:v>
                </c:pt>
                <c:pt idx="3871">
                  <c:v>95.1208374619317</c:v>
                </c:pt>
                <c:pt idx="3872">
                  <c:v>90.711296235418601</c:v>
                </c:pt>
                <c:pt idx="3873">
                  <c:v>113.505370505925</c:v>
                </c:pt>
                <c:pt idx="3874">
                  <c:v>81.533947186782797</c:v>
                </c:pt>
                <c:pt idx="3875">
                  <c:v>110.23266457188799</c:v>
                </c:pt>
                <c:pt idx="3876">
                  <c:v>141.219529995242</c:v>
                </c:pt>
                <c:pt idx="3877">
                  <c:v>99.031907421515896</c:v>
                </c:pt>
                <c:pt idx="3878">
                  <c:v>88.254059065865306</c:v>
                </c:pt>
                <c:pt idx="3879">
                  <c:v>111.352281850273</c:v>
                </c:pt>
                <c:pt idx="3880">
                  <c:v>81.468439622427994</c:v>
                </c:pt>
                <c:pt idx="3881">
                  <c:v>107.941638100983</c:v>
                </c:pt>
                <c:pt idx="3882">
                  <c:v>135.455371317203</c:v>
                </c:pt>
                <c:pt idx="3883">
                  <c:v>94.584208518536599</c:v>
                </c:pt>
                <c:pt idx="3884">
                  <c:v>92.1130564615585</c:v>
                </c:pt>
                <c:pt idx="3885">
                  <c:v>118.003418549633</c:v>
                </c:pt>
                <c:pt idx="3886">
                  <c:v>83.949222333863901</c:v>
                </c:pt>
                <c:pt idx="3887">
                  <c:v>102.409542739358</c:v>
                </c:pt>
                <c:pt idx="3888">
                  <c:v>128.20211623740599</c:v>
                </c:pt>
                <c:pt idx="3889">
                  <c:v>90.760584047342604</c:v>
                </c:pt>
                <c:pt idx="3890">
                  <c:v>95.658475928961707</c:v>
                </c:pt>
                <c:pt idx="3891">
                  <c:v>123.35258190418899</c:v>
                </c:pt>
                <c:pt idx="3892">
                  <c:v>90.4303343084717</c:v>
                </c:pt>
                <c:pt idx="3893">
                  <c:v>93.579648302725104</c:v>
                </c:pt>
                <c:pt idx="3894">
                  <c:v>116.653746481458</c:v>
                </c:pt>
                <c:pt idx="3895">
                  <c:v>85.561891694395896</c:v>
                </c:pt>
                <c:pt idx="3896">
                  <c:v>101.441896423416</c:v>
                </c:pt>
                <c:pt idx="3897">
                  <c:v>129.980114549272</c:v>
                </c:pt>
                <c:pt idx="3898">
                  <c:v>92.947844042926107</c:v>
                </c:pt>
                <c:pt idx="3899">
                  <c:v>92.072215140005298</c:v>
                </c:pt>
                <c:pt idx="3900">
                  <c:v>116.442782779035</c:v>
                </c:pt>
                <c:pt idx="3901">
                  <c:v>82.457371022414094</c:v>
                </c:pt>
                <c:pt idx="3902">
                  <c:v>106.282786991104</c:v>
                </c:pt>
                <c:pt idx="3903">
                  <c:v>135.852810769965</c:v>
                </c:pt>
                <c:pt idx="3904">
                  <c:v>95.661595384076705</c:v>
                </c:pt>
                <c:pt idx="3905">
                  <c:v>90.173607308314999</c:v>
                </c:pt>
                <c:pt idx="3906">
                  <c:v>115.202713722282</c:v>
                </c:pt>
                <c:pt idx="3907">
                  <c:v>82.759672945351298</c:v>
                </c:pt>
                <c:pt idx="3908">
                  <c:v>103.770079359901</c:v>
                </c:pt>
                <c:pt idx="3909">
                  <c:v>130.389651761153</c:v>
                </c:pt>
                <c:pt idx="3910">
                  <c:v>91.867906487851101</c:v>
                </c:pt>
                <c:pt idx="3911">
                  <c:v>93.756661333478405</c:v>
                </c:pt>
                <c:pt idx="3912">
                  <c:v>120.75241091036099</c:v>
                </c:pt>
                <c:pt idx="3913">
                  <c:v>89.068381284865694</c:v>
                </c:pt>
                <c:pt idx="3914">
                  <c:v>94.069499110190705</c:v>
                </c:pt>
                <c:pt idx="3915">
                  <c:v>116.765260161835</c:v>
                </c:pt>
                <c:pt idx="3916">
                  <c:v>85.106222661845095</c:v>
                </c:pt>
                <c:pt idx="3917">
                  <c:v>101.94517037903201</c:v>
                </c:pt>
                <c:pt idx="3918">
                  <c:v>131.79898579928701</c:v>
                </c:pt>
                <c:pt idx="3919">
                  <c:v>94.279112027078398</c:v>
                </c:pt>
                <c:pt idx="3920">
                  <c:v>89.843646744525302</c:v>
                </c:pt>
                <c:pt idx="3921">
                  <c:v>112.595082102539</c:v>
                </c:pt>
                <c:pt idx="3922">
                  <c:v>80.667992294500493</c:v>
                </c:pt>
                <c:pt idx="3923">
                  <c:v>109.47760321281901</c:v>
                </c:pt>
                <c:pt idx="3924">
                  <c:v>140.55049924878</c:v>
                </c:pt>
                <c:pt idx="3925">
                  <c:v>98.336010715700994</c:v>
                </c:pt>
                <c:pt idx="3926">
                  <c:v>87.282154686250806</c:v>
                </c:pt>
                <c:pt idx="3927">
                  <c:v>110.26109018874401</c:v>
                </c:pt>
                <c:pt idx="3928">
                  <c:v>80.541157902398993</c:v>
                </c:pt>
                <c:pt idx="3929">
                  <c:v>107.33561154165101</c:v>
                </c:pt>
                <c:pt idx="3930">
                  <c:v>134.96414961551699</c:v>
                </c:pt>
                <c:pt idx="3931">
                  <c:v>93.969085282784107</c:v>
                </c:pt>
                <c:pt idx="3932">
                  <c:v>91.044659187346099</c:v>
                </c:pt>
                <c:pt idx="3933">
                  <c:v>116.770647265194</c:v>
                </c:pt>
                <c:pt idx="3934">
                  <c:v>82.955145993294096</c:v>
                </c:pt>
                <c:pt idx="3935">
                  <c:v>101.85043741525099</c:v>
                </c:pt>
                <c:pt idx="3936">
                  <c:v>127.739764680322</c:v>
                </c:pt>
                <c:pt idx="3937">
                  <c:v>90.127521406361296</c:v>
                </c:pt>
                <c:pt idx="3938">
                  <c:v>94.593983803868298</c:v>
                </c:pt>
                <c:pt idx="3939">
                  <c:v>122.186637421426</c:v>
                </c:pt>
                <c:pt idx="3940">
                  <c:v>89.444644253459899</c:v>
                </c:pt>
                <c:pt idx="3941">
                  <c:v>92.889935140099993</c:v>
                </c:pt>
                <c:pt idx="3942">
                  <c:v>116.019903914227</c:v>
                </c:pt>
                <c:pt idx="3943">
                  <c:v>84.832562499206801</c:v>
                </c:pt>
                <c:pt idx="3944">
                  <c:v>100.440860132154</c:v>
                </c:pt>
                <c:pt idx="3945">
                  <c:v>128.91790596689299</c:v>
                </c:pt>
                <c:pt idx="3946">
                  <c:v>92.019537883957796</c:v>
                </c:pt>
                <c:pt idx="3947">
                  <c:v>91.305326380386305</c:v>
                </c:pt>
                <c:pt idx="3948">
                  <c:v>115.653833308202</c:v>
                </c:pt>
                <c:pt idx="3949">
                  <c:v>81.638084411184096</c:v>
                </c:pt>
                <c:pt idx="3950">
                  <c:v>105.454433249517</c:v>
                </c:pt>
                <c:pt idx="3951">
                  <c:v>135.03625243226</c:v>
                </c:pt>
                <c:pt idx="3952">
                  <c:v>94.862489978837004</c:v>
                </c:pt>
                <c:pt idx="3953">
                  <c:v>89.320587028503397</c:v>
                </c:pt>
                <c:pt idx="3954">
                  <c:v>114.32342846408901</c:v>
                </c:pt>
                <c:pt idx="3955">
                  <c:v>81.926596595425394</c:v>
                </c:pt>
                <c:pt idx="3956">
                  <c:v>102.984414000366</c:v>
                </c:pt>
                <c:pt idx="3957">
                  <c:v>129.63798711326899</c:v>
                </c:pt>
                <c:pt idx="3958">
                  <c:v>91.107275663299703</c:v>
                </c:pt>
                <c:pt idx="3959">
                  <c:v>92.871717522027197</c:v>
                </c:pt>
                <c:pt idx="3960">
                  <c:v>119.846249525231</c:v>
                </c:pt>
                <c:pt idx="3961">
                  <c:v>88.231022671089505</c:v>
                </c:pt>
                <c:pt idx="3962">
                  <c:v>93.254514315196403</c:v>
                </c:pt>
                <c:pt idx="3963">
                  <c:v>115.927339685044</c:v>
                </c:pt>
                <c:pt idx="3964">
                  <c:v>84.287381441451899</c:v>
                </c:pt>
                <c:pt idx="3965">
                  <c:v>101.13352561520399</c:v>
                </c:pt>
                <c:pt idx="3966">
                  <c:v>130.98601254366801</c:v>
                </c:pt>
                <c:pt idx="3967">
                  <c:v>93.484045797595499</c:v>
                </c:pt>
                <c:pt idx="3968">
                  <c:v>89.002891764883898</c:v>
                </c:pt>
                <c:pt idx="3969">
                  <c:v>111.711964062671</c:v>
                </c:pt>
                <c:pt idx="3970">
                  <c:v>79.8342169238243</c:v>
                </c:pt>
                <c:pt idx="3971">
                  <c:v>108.76250351296299</c:v>
                </c:pt>
                <c:pt idx="3972">
                  <c:v>139.923148123667</c:v>
                </c:pt>
                <c:pt idx="3973">
                  <c:v>97.677097099863403</c:v>
                </c:pt>
                <c:pt idx="3974">
                  <c:v>86.345072117999706</c:v>
                </c:pt>
                <c:pt idx="3975">
                  <c:v>109.205581125479</c:v>
                </c:pt>
                <c:pt idx="3976">
                  <c:v>79.648221809370398</c:v>
                </c:pt>
                <c:pt idx="3977">
                  <c:v>106.769937831452</c:v>
                </c:pt>
                <c:pt idx="3978">
                  <c:v>134.518688088446</c:v>
                </c:pt>
                <c:pt idx="3979">
                  <c:v>93.395802096430899</c:v>
                </c:pt>
                <c:pt idx="3980">
                  <c:v>90.005231304899795</c:v>
                </c:pt>
                <c:pt idx="3981">
                  <c:v>115.555998338492</c:v>
                </c:pt>
                <c:pt idx="3982">
                  <c:v>81.985056486774894</c:v>
                </c:pt>
                <c:pt idx="3983">
                  <c:v>101.35566418159701</c:v>
                </c:pt>
                <c:pt idx="3984">
                  <c:v>127.356526106769</c:v>
                </c:pt>
                <c:pt idx="3985">
                  <c:v>89.551743926434597</c:v>
                </c:pt>
                <c:pt idx="3986">
                  <c:v>93.544005448734097</c:v>
                </c:pt>
                <c:pt idx="3987">
                  <c:v>121.028388802809</c:v>
                </c:pt>
                <c:pt idx="3988">
                  <c:v>88.479389226227596</c:v>
                </c:pt>
                <c:pt idx="3989">
                  <c:v>92.251106672887303</c:v>
                </c:pt>
                <c:pt idx="3990">
                  <c:v>115.440079549996</c:v>
                </c:pt>
                <c:pt idx="3991">
                  <c:v>84.141602141356898</c:v>
                </c:pt>
                <c:pt idx="3992">
                  <c:v>99.485126307853903</c:v>
                </c:pt>
                <c:pt idx="3993">
                  <c:v>127.93334051010299</c:v>
                </c:pt>
                <c:pt idx="3994">
                  <c:v>91.159621845120697</c:v>
                </c:pt>
                <c:pt idx="3995">
                  <c:v>90.535075859636706</c:v>
                </c:pt>
                <c:pt idx="3996">
                  <c:v>114.840968857448</c:v>
                </c:pt>
                <c:pt idx="3997">
                  <c:v>80.831816361918797</c:v>
                </c:pt>
                <c:pt idx="3998">
                  <c:v>104.69583904181501</c:v>
                </c:pt>
                <c:pt idx="3999">
                  <c:v>134.28726176293799</c:v>
                </c:pt>
                <c:pt idx="4000">
                  <c:v>94.107785255412693</c:v>
                </c:pt>
                <c:pt idx="4001">
                  <c:v>88.495782062865203</c:v>
                </c:pt>
                <c:pt idx="4002">
                  <c:v>113.466807093903</c:v>
                </c:pt>
                <c:pt idx="4003">
                  <c:v>81.119281229744601</c:v>
                </c:pt>
                <c:pt idx="4004">
                  <c:v>102.25261915567</c:v>
                </c:pt>
                <c:pt idx="4005">
                  <c:v>128.951618070633</c:v>
                </c:pt>
                <c:pt idx="4006">
                  <c:v>90.397437468709995</c:v>
                </c:pt>
                <c:pt idx="4007">
                  <c:v>92.000391104321494</c:v>
                </c:pt>
                <c:pt idx="4008">
                  <c:v>118.929972458013</c:v>
                </c:pt>
                <c:pt idx="4009">
                  <c:v>87.394251506151207</c:v>
                </c:pt>
                <c:pt idx="4010">
                  <c:v>92.526370565414595</c:v>
                </c:pt>
                <c:pt idx="4011">
                  <c:v>115.222716504818</c:v>
                </c:pt>
                <c:pt idx="4012">
                  <c:v>83.553221852902098</c:v>
                </c:pt>
                <c:pt idx="4013">
                  <c:v>100.277479728854</c:v>
                </c:pt>
                <c:pt idx="4014">
                  <c:v>130.113054477801</c:v>
                </c:pt>
                <c:pt idx="4015">
                  <c:v>92.679991415604604</c:v>
                </c:pt>
                <c:pt idx="4016">
                  <c:v>88.223226177626302</c:v>
                </c:pt>
                <c:pt idx="4017">
                  <c:v>110.88821420351201</c:v>
                </c:pt>
                <c:pt idx="4018">
                  <c:v>79.036797413398503</c:v>
                </c:pt>
                <c:pt idx="4019">
                  <c:v>108.076641030083</c:v>
                </c:pt>
                <c:pt idx="4020">
                  <c:v>139.31661723053</c:v>
                </c:pt>
                <c:pt idx="4021">
                  <c:v>97.039592828717204</c:v>
                </c:pt>
                <c:pt idx="4022">
                  <c:v>85.453769293359898</c:v>
                </c:pt>
                <c:pt idx="4023">
                  <c:v>108.197457986225</c:v>
                </c:pt>
                <c:pt idx="4024">
                  <c:v>78.789660538626293</c:v>
                </c:pt>
                <c:pt idx="4025">
                  <c:v>106.25103075549001</c:v>
                </c:pt>
                <c:pt idx="4026">
                  <c:v>134.129161285104</c:v>
                </c:pt>
                <c:pt idx="4027">
                  <c:v>92.866392678281301</c:v>
                </c:pt>
                <c:pt idx="4028">
                  <c:v>89.003092885407497</c:v>
                </c:pt>
                <c:pt idx="4029">
                  <c:v>114.396899585456</c:v>
                </c:pt>
                <c:pt idx="4030">
                  <c:v>81.0637741583256</c:v>
                </c:pt>
                <c:pt idx="4031">
                  <c:v>100.878460801861</c:v>
                </c:pt>
                <c:pt idx="4032">
                  <c:v>126.996411404548</c:v>
                </c:pt>
                <c:pt idx="4033">
                  <c:v>89.009705303475599</c:v>
                </c:pt>
                <c:pt idx="4034">
                  <c:v>92.530318424174297</c:v>
                </c:pt>
                <c:pt idx="4035">
                  <c:v>119.904762638265</c:v>
                </c:pt>
                <c:pt idx="4036">
                  <c:v>87.547938975293107</c:v>
                </c:pt>
                <c:pt idx="4037">
                  <c:v>91.649680022300402</c:v>
                </c:pt>
                <c:pt idx="4038">
                  <c:v>114.89540933943699</c:v>
                </c:pt>
                <c:pt idx="4039">
                  <c:v>83.482587551480094</c:v>
                </c:pt>
                <c:pt idx="4040">
                  <c:v>98.573932174144801</c:v>
                </c:pt>
                <c:pt idx="4041">
                  <c:v>127.00112706351401</c:v>
                </c:pt>
                <c:pt idx="4042">
                  <c:v>90.343486069723895</c:v>
                </c:pt>
                <c:pt idx="4043">
                  <c:v>89.790571028186207</c:v>
                </c:pt>
                <c:pt idx="4044">
                  <c:v>114.044600071085</c:v>
                </c:pt>
                <c:pt idx="4045">
                  <c:v>80.047609016279395</c:v>
                </c:pt>
                <c:pt idx="4046">
                  <c:v>104.01748694779199</c:v>
                </c:pt>
                <c:pt idx="4047">
                  <c:v>133.66695303784101</c:v>
                </c:pt>
                <c:pt idx="4048">
                  <c:v>93.453636025907798</c:v>
                </c:pt>
                <c:pt idx="4049">
                  <c:v>87.640069171755897</c:v>
                </c:pt>
                <c:pt idx="4050">
                  <c:v>112.52511976256601</c:v>
                </c:pt>
                <c:pt idx="4051">
                  <c:v>80.292778536565905</c:v>
                </c:pt>
                <c:pt idx="4052">
                  <c:v>101.66292695592</c:v>
                </c:pt>
                <c:pt idx="4053">
                  <c:v>128.4440542831</c:v>
                </c:pt>
                <c:pt idx="4054">
                  <c:v>89.794704775141</c:v>
                </c:pt>
                <c:pt idx="4055">
                  <c:v>91.088496366917397</c:v>
                </c:pt>
                <c:pt idx="4056">
                  <c:v>117.929132719872</c:v>
                </c:pt>
                <c:pt idx="4057">
                  <c:v>86.5249160056797</c:v>
                </c:pt>
                <c:pt idx="4058">
                  <c:v>91.909242351678799</c:v>
                </c:pt>
                <c:pt idx="4059">
                  <c:v>114.662813522688</c:v>
                </c:pt>
                <c:pt idx="4060">
                  <c:v>82.899862778750403</c:v>
                </c:pt>
                <c:pt idx="4061">
                  <c:v>99.383912498559198</c:v>
                </c:pt>
                <c:pt idx="4062">
                  <c:v>129.18132635795601</c:v>
                </c:pt>
                <c:pt idx="4063">
                  <c:v>91.858572621340997</c:v>
                </c:pt>
                <c:pt idx="4064">
                  <c:v>87.519603033571897</c:v>
                </c:pt>
                <c:pt idx="4065">
                  <c:v>110.16492663010099</c:v>
                </c:pt>
                <c:pt idx="4066">
                  <c:v>78.293144377807707</c:v>
                </c:pt>
                <c:pt idx="4067">
                  <c:v>107.37995884996</c:v>
                </c:pt>
                <c:pt idx="4068">
                  <c:v>138.69867943208001</c:v>
                </c:pt>
                <c:pt idx="4069">
                  <c:v>96.414628810587402</c:v>
                </c:pt>
                <c:pt idx="4070">
                  <c:v>84.607427357550705</c:v>
                </c:pt>
                <c:pt idx="4071">
                  <c:v>107.23305853073001</c:v>
                </c:pt>
                <c:pt idx="4072">
                  <c:v>77.962366742007006</c:v>
                </c:pt>
                <c:pt idx="4073">
                  <c:v>105.795805317629</c:v>
                </c:pt>
                <c:pt idx="4074">
                  <c:v>133.84279422693299</c:v>
                </c:pt>
                <c:pt idx="4075">
                  <c:v>92.419734283025406</c:v>
                </c:pt>
                <c:pt idx="4076">
                  <c:v>87.989225593420201</c:v>
                </c:pt>
                <c:pt idx="4077">
                  <c:v>113.195493187867</c:v>
                </c:pt>
                <c:pt idx="4078">
                  <c:v>80.145143618873504</c:v>
                </c:pt>
                <c:pt idx="4079">
                  <c:v>100.489355110679</c:v>
                </c:pt>
                <c:pt idx="4080">
                  <c:v>126.726976378168</c:v>
                </c:pt>
                <c:pt idx="4081">
                  <c:v>88.520752708609393</c:v>
                </c:pt>
                <c:pt idx="4082">
                  <c:v>91.537017291260398</c:v>
                </c:pt>
                <c:pt idx="4083">
                  <c:v>118.80043763668</c:v>
                </c:pt>
                <c:pt idx="4084">
                  <c:v>86.641052302879999</c:v>
                </c:pt>
                <c:pt idx="4085">
                  <c:v>91.090963638321796</c:v>
                </c:pt>
                <c:pt idx="4086">
                  <c:v>114.39818146714801</c:v>
                </c:pt>
                <c:pt idx="4087">
                  <c:v>82.858663703695996</c:v>
                </c:pt>
                <c:pt idx="4088">
                  <c:v>97.698342211283901</c:v>
                </c:pt>
                <c:pt idx="4089">
                  <c:v>126.126717694484</c:v>
                </c:pt>
                <c:pt idx="4090">
                  <c:v>89.5811966569985</c:v>
                </c:pt>
                <c:pt idx="4091">
                  <c:v>89.042716979871102</c:v>
                </c:pt>
                <c:pt idx="4092">
                  <c:v>113.20675560019301</c:v>
                </c:pt>
                <c:pt idx="4093">
                  <c:v>79.255993293245197</c:v>
                </c:pt>
                <c:pt idx="4094">
                  <c:v>103.46040328417</c:v>
                </c:pt>
                <c:pt idx="4095">
                  <c:v>133.21853769814601</c:v>
                </c:pt>
                <c:pt idx="4096">
                  <c:v>92.915102710114994</c:v>
                </c:pt>
                <c:pt idx="4097">
                  <c:v>86.732203489887397</c:v>
                </c:pt>
                <c:pt idx="4098">
                  <c:v>111.45492391709099</c:v>
                </c:pt>
                <c:pt idx="4099">
                  <c:v>79.419034976904101</c:v>
                </c:pt>
                <c:pt idx="4100">
                  <c:v>101.275075617933</c:v>
                </c:pt>
                <c:pt idx="4101">
                  <c:v>128.21997447993601</c:v>
                </c:pt>
                <c:pt idx="4102">
                  <c:v>89.358375661348305</c:v>
                </c:pt>
                <c:pt idx="4103">
                  <c:v>90.067695779225204</c:v>
                </c:pt>
                <c:pt idx="4104">
                  <c:v>116.753843647417</c:v>
                </c:pt>
                <c:pt idx="4105">
                  <c:v>85.580778427487701</c:v>
                </c:pt>
                <c:pt idx="4106">
                  <c:v>91.432574943350602</c:v>
                </c:pt>
                <c:pt idx="4107">
                  <c:v>114.284419696954</c:v>
                </c:pt>
                <c:pt idx="4108">
                  <c:v>82.338530361413007</c:v>
                </c:pt>
                <c:pt idx="4109">
                  <c:v>98.4200950408175</c:v>
                </c:pt>
                <c:pt idx="4110">
                  <c:v>128.15038800226799</c:v>
                </c:pt>
                <c:pt idx="4111">
                  <c:v>90.997376873102198</c:v>
                </c:pt>
                <c:pt idx="4112">
                  <c:v>86.891471113211097</c:v>
                </c:pt>
                <c:pt idx="4113">
                  <c:v>109.52450658199</c:v>
                </c:pt>
                <c:pt idx="4114">
                  <c:v>77.583675544121206</c:v>
                </c:pt>
                <c:pt idx="4115">
                  <c:v>106.712688256055</c:v>
                </c:pt>
                <c:pt idx="4116">
                  <c:v>138.146483876481</c:v>
                </c:pt>
                <c:pt idx="4117">
                  <c:v>95.851428358690498</c:v>
                </c:pt>
                <c:pt idx="4118">
                  <c:v>83.757003228596403</c:v>
                </c:pt>
                <c:pt idx="4119">
                  <c:v>106.236713941849</c:v>
                </c:pt>
                <c:pt idx="4120">
                  <c:v>77.137190069008696</c:v>
                </c:pt>
                <c:pt idx="4121">
                  <c:v>105.436674887688</c:v>
                </c:pt>
                <c:pt idx="4122">
                  <c:v>133.68210786212001</c:v>
                </c:pt>
                <c:pt idx="4123">
                  <c:v>92.054574183152596</c:v>
                </c:pt>
                <c:pt idx="4124">
                  <c:v>86.955507845314202</c:v>
                </c:pt>
                <c:pt idx="4125">
                  <c:v>111.94075879556399</c:v>
                </c:pt>
                <c:pt idx="4126">
                  <c:v>79.217151791954194</c:v>
                </c:pt>
                <c:pt idx="4127">
                  <c:v>100.198370005871</c:v>
                </c:pt>
                <c:pt idx="4128">
                  <c:v>126.57676149857301</c:v>
                </c:pt>
                <c:pt idx="4129">
                  <c:v>88.099785804680295</c:v>
                </c:pt>
                <c:pt idx="4130">
                  <c:v>90.532187780719696</c:v>
                </c:pt>
                <c:pt idx="4131">
                  <c:v>117.679335359131</c:v>
                </c:pt>
                <c:pt idx="4132">
                  <c:v>85.742082369399697</c:v>
                </c:pt>
                <c:pt idx="4133">
                  <c:v>90.564559694503899</c:v>
                </c:pt>
                <c:pt idx="4134">
                  <c:v>113.91401180702501</c:v>
                </c:pt>
                <c:pt idx="4135">
                  <c:v>82.239432070657003</c:v>
                </c:pt>
                <c:pt idx="4136">
                  <c:v>96.897935906517503</c:v>
                </c:pt>
                <c:pt idx="4137">
                  <c:v>125.38641010992799</c:v>
                </c:pt>
                <c:pt idx="4138">
                  <c:v>88.916451458908099</c:v>
                </c:pt>
                <c:pt idx="4139">
                  <c:v>88.233077814490301</c:v>
                </c:pt>
                <c:pt idx="4140">
                  <c:v>112.243694706311</c:v>
                </c:pt>
                <c:pt idx="4141">
                  <c:v>78.423924119615094</c:v>
                </c:pt>
                <c:pt idx="4142">
                  <c:v>103.067011547923</c:v>
                </c:pt>
                <c:pt idx="4143">
                  <c:v>132.98122531783099</c:v>
                </c:pt>
                <c:pt idx="4144">
                  <c:v>92.500432956781793</c:v>
                </c:pt>
                <c:pt idx="4145">
                  <c:v>85.767458742664701</c:v>
                </c:pt>
                <c:pt idx="4146">
                  <c:v>110.270651259864</c:v>
                </c:pt>
                <c:pt idx="4147">
                  <c:v>78.507957330865906</c:v>
                </c:pt>
                <c:pt idx="4148">
                  <c:v>101.05722125699801</c:v>
                </c:pt>
                <c:pt idx="4149">
                  <c:v>128.24098349172999</c:v>
                </c:pt>
                <c:pt idx="4150">
                  <c:v>89.0694786038665</c:v>
                </c:pt>
                <c:pt idx="4151">
                  <c:v>88.950745476004698</c:v>
                </c:pt>
                <c:pt idx="4152">
                  <c:v>115.424418411338</c:v>
                </c:pt>
                <c:pt idx="4153">
                  <c:v>80.482272315108105</c:v>
                </c:pt>
                <c:pt idx="4154">
                  <c:v>96.984465517067605</c:v>
                </c:pt>
                <c:pt idx="4155">
                  <c:v>122.47047625509499</c:v>
                </c:pt>
                <c:pt idx="4156">
                  <c:v>85.9025812752744</c:v>
                </c:pt>
                <c:pt idx="4157">
                  <c:v>92.239672160610496</c:v>
                </c:pt>
                <c:pt idx="4158">
                  <c:v>120.433012536579</c:v>
                </c:pt>
                <c:pt idx="4159">
                  <c:v>87.056740321822303</c:v>
                </c:pt>
                <c:pt idx="4160">
                  <c:v>88.498000336769195</c:v>
                </c:pt>
                <c:pt idx="4161">
                  <c:v>111.056209536004</c:v>
                </c:pt>
                <c:pt idx="4162">
                  <c:v>80.764802650684501</c:v>
                </c:pt>
                <c:pt idx="4163">
                  <c:v>98.455776433325298</c:v>
                </c:pt>
                <c:pt idx="4164">
                  <c:v>127.81832005029401</c:v>
                </c:pt>
                <c:pt idx="4165">
                  <c:v>90.174148006693798</c:v>
                </c:pt>
                <c:pt idx="4166">
                  <c:v>86.366750089332797</c:v>
                </c:pt>
                <c:pt idx="4167">
                  <c:v>109.35862364777699</c:v>
                </c:pt>
                <c:pt idx="4168">
                  <c:v>77.112159002441004</c:v>
                </c:pt>
                <c:pt idx="4169">
                  <c:v>105.03155897078599</c:v>
                </c:pt>
                <c:pt idx="4170">
                  <c:v>135.807075743388</c:v>
                </c:pt>
                <c:pt idx="4171">
                  <c:v>94.006220775759203</c:v>
                </c:pt>
                <c:pt idx="4172">
                  <c:v>83.897391294872904</c:v>
                </c:pt>
                <c:pt idx="4173">
                  <c:v>107.137656152755</c:v>
                </c:pt>
                <c:pt idx="4174">
                  <c:v>76.997523162391204</c:v>
                </c:pt>
                <c:pt idx="4175">
                  <c:v>103.430772094792</c:v>
                </c:pt>
                <c:pt idx="4176">
                  <c:v>131.734320371758</c:v>
                </c:pt>
                <c:pt idx="4177">
                  <c:v>90.876523219035704</c:v>
                </c:pt>
                <c:pt idx="4178">
                  <c:v>86.468942956491901</c:v>
                </c:pt>
                <c:pt idx="4179">
                  <c:v>111.501916917988</c:v>
                </c:pt>
                <c:pt idx="4180">
                  <c:v>78.567051486968296</c:v>
                </c:pt>
                <c:pt idx="4181">
                  <c:v>99.443631333052295</c:v>
                </c:pt>
                <c:pt idx="4182">
                  <c:v>126.064151469295</c:v>
                </c:pt>
                <c:pt idx="4183">
                  <c:v>87.614108264667706</c:v>
                </c:pt>
                <c:pt idx="4184">
                  <c:v>89.416812963496994</c:v>
                </c:pt>
                <c:pt idx="4185">
                  <c:v>116.142737592367</c:v>
                </c:pt>
                <c:pt idx="4186">
                  <c:v>84.503179111319298</c:v>
                </c:pt>
                <c:pt idx="4187">
                  <c:v>90.516561930477593</c:v>
                </c:pt>
                <c:pt idx="4188">
                  <c:v>114.278364170736</c:v>
                </c:pt>
                <c:pt idx="4189">
                  <c:v>82.056940997181698</c:v>
                </c:pt>
                <c:pt idx="4190">
                  <c:v>95.381469314005997</c:v>
                </c:pt>
                <c:pt idx="4191">
                  <c:v>123.636592365756</c:v>
                </c:pt>
                <c:pt idx="4192">
                  <c:v>87.705592892349401</c:v>
                </c:pt>
                <c:pt idx="4193">
                  <c:v>87.893889301749496</c:v>
                </c:pt>
                <c:pt idx="4194">
                  <c:v>111.98398047654599</c:v>
                </c:pt>
                <c:pt idx="4195">
                  <c:v>81.592432800441102</c:v>
                </c:pt>
                <c:pt idx="4196">
                  <c:v>95.185695459714097</c:v>
                </c:pt>
                <c:pt idx="4197">
                  <c:v>122.29869731472201</c:v>
                </c:pt>
                <c:pt idx="4198">
                  <c:v>86.493268220640104</c:v>
                </c:pt>
                <c:pt idx="4199">
                  <c:v>89.551469323477605</c:v>
                </c:pt>
                <c:pt idx="4200">
                  <c:v>115.34722688422799</c:v>
                </c:pt>
                <c:pt idx="4201">
                  <c:v>83.580045664985605</c:v>
                </c:pt>
                <c:pt idx="4202">
                  <c:v>91.950318139333504</c:v>
                </c:pt>
                <c:pt idx="4203">
                  <c:v>117.237527303592</c:v>
                </c:pt>
                <c:pt idx="4204">
                  <c:v>83.753918463499105</c:v>
                </c:pt>
                <c:pt idx="4205">
                  <c:v>92.609947277044796</c:v>
                </c:pt>
                <c:pt idx="4206">
                  <c:v>119.660567176896</c:v>
                </c:pt>
                <c:pt idx="4207">
                  <c:v>85.623202408194103</c:v>
                </c:pt>
                <c:pt idx="4208">
                  <c:v>89.591723834767606</c:v>
                </c:pt>
                <c:pt idx="4209">
                  <c:v>114.096486300701</c:v>
                </c:pt>
                <c:pt idx="4210">
                  <c:v>82.310347694951204</c:v>
                </c:pt>
                <c:pt idx="4211">
                  <c:v>94.170623620359095</c:v>
                </c:pt>
                <c:pt idx="4212">
                  <c:v>121.526055598871</c:v>
                </c:pt>
                <c:pt idx="4213">
                  <c:v>86.349524593008795</c:v>
                </c:pt>
                <c:pt idx="4214">
                  <c:v>88.938647387913207</c:v>
                </c:pt>
                <c:pt idx="4215">
                  <c:v>113.63143536482001</c:v>
                </c:pt>
                <c:pt idx="4216">
                  <c:v>82.257377219600599</c:v>
                </c:pt>
                <c:pt idx="4217">
                  <c:v>93.801167822787505</c:v>
                </c:pt>
                <c:pt idx="4218">
                  <c:v>120.627287094583</c:v>
                </c:pt>
                <c:pt idx="4219">
                  <c:v>85.677490489971504</c:v>
                </c:pt>
                <c:pt idx="4220">
                  <c:v>89.663493451273297</c:v>
                </c:pt>
                <c:pt idx="4221">
                  <c:v>114.913997710168</c:v>
                </c:pt>
                <c:pt idx="4222">
                  <c:v>82.911882947400898</c:v>
                </c:pt>
                <c:pt idx="4223">
                  <c:v>92.731927369360506</c:v>
                </c:pt>
                <c:pt idx="4224">
                  <c:v>119.08436009197</c:v>
                </c:pt>
                <c:pt idx="4225">
                  <c:v>84.840453446792694</c:v>
                </c:pt>
                <c:pt idx="4226">
                  <c:v>90.504571496448506</c:v>
                </c:pt>
                <c:pt idx="4227">
                  <c:v>116.195625405605</c:v>
                </c:pt>
                <c:pt idx="4228">
                  <c:v>83.514549285420003</c:v>
                </c:pt>
                <c:pt idx="4229">
                  <c:v>91.902275163032598</c:v>
                </c:pt>
                <c:pt idx="4230">
                  <c:v>118.06895334260599</c:v>
                </c:pt>
                <c:pt idx="4231">
                  <c:v>84.384348048824904</c:v>
                </c:pt>
                <c:pt idx="4232">
                  <c:v>90.817439450928106</c:v>
                </c:pt>
                <c:pt idx="4233">
                  <c:v>116.497455055399</c:v>
                </c:pt>
                <c:pt idx="4234">
                  <c:v>83.564664685943796</c:v>
                </c:pt>
                <c:pt idx="4235">
                  <c:v>91.804059598214394</c:v>
                </c:pt>
                <c:pt idx="4236">
                  <c:v>118.05656173102901</c:v>
                </c:pt>
                <c:pt idx="4237">
                  <c:v>84.401303360433602</c:v>
                </c:pt>
                <c:pt idx="4238">
                  <c:v>90.618576595162693</c:v>
                </c:pt>
                <c:pt idx="4239">
                  <c:v>116.116046292314</c:v>
                </c:pt>
                <c:pt idx="4240">
                  <c:v>83.295211458542099</c:v>
                </c:pt>
                <c:pt idx="4241">
                  <c:v>92.074581454416105</c:v>
                </c:pt>
                <c:pt idx="4242">
                  <c:v>118.541822049149</c:v>
                </c:pt>
                <c:pt idx="4243">
                  <c:v>84.644592717065805</c:v>
                </c:pt>
                <c:pt idx="4244">
                  <c:v>90.199580860458397</c:v>
                </c:pt>
                <c:pt idx="4245">
                  <c:v>115.528903303216</c:v>
                </c:pt>
                <c:pt idx="4246">
                  <c:v>82.9775052878867</c:v>
                </c:pt>
                <c:pt idx="4247">
                  <c:v>92.332835451887803</c:v>
                </c:pt>
                <c:pt idx="4248">
                  <c:v>118.913049017112</c:v>
                </c:pt>
                <c:pt idx="4249">
                  <c:v>84.789762333068296</c:v>
                </c:pt>
                <c:pt idx="4250">
                  <c:v>89.925206393563698</c:v>
                </c:pt>
                <c:pt idx="4251">
                  <c:v>115.192667750993</c:v>
                </c:pt>
                <c:pt idx="4252">
                  <c:v>82.798709216809598</c:v>
                </c:pt>
                <c:pt idx="4253">
                  <c:v>92.397484431900693</c:v>
                </c:pt>
                <c:pt idx="4254">
                  <c:v>118.981309805693</c:v>
                </c:pt>
                <c:pt idx="4255">
                  <c:v>84.768887671750207</c:v>
                </c:pt>
                <c:pt idx="4256">
                  <c:v>89.854146353127305</c:v>
                </c:pt>
                <c:pt idx="4257">
                  <c:v>115.170730546304</c:v>
                </c:pt>
                <c:pt idx="4258">
                  <c:v>82.779704190598096</c:v>
                </c:pt>
                <c:pt idx="4259">
                  <c:v>92.264295273868498</c:v>
                </c:pt>
                <c:pt idx="4260">
                  <c:v>118.79103807964</c:v>
                </c:pt>
                <c:pt idx="4261">
                  <c:v>84.632453881116703</c:v>
                </c:pt>
                <c:pt idx="4262">
                  <c:v>89.892207858356699</c:v>
                </c:pt>
                <c:pt idx="4263">
                  <c:v>115.26794085027601</c:v>
                </c:pt>
                <c:pt idx="4264">
                  <c:v>82.803537397824698</c:v>
                </c:pt>
                <c:pt idx="4265">
                  <c:v>92.091650032063797</c:v>
                </c:pt>
                <c:pt idx="4266">
                  <c:v>118.560077423829</c:v>
                </c:pt>
                <c:pt idx="4267">
                  <c:v>84.482985230538802</c:v>
                </c:pt>
                <c:pt idx="4268">
                  <c:v>89.932875313242405</c:v>
                </c:pt>
                <c:pt idx="4269">
                  <c:v>115.340957070145</c:v>
                </c:pt>
                <c:pt idx="4270">
                  <c:v>82.801032177124995</c:v>
                </c:pt>
                <c:pt idx="4271">
                  <c:v>91.971712965116396</c:v>
                </c:pt>
                <c:pt idx="4272">
                  <c:v>118.43324644669499</c:v>
                </c:pt>
                <c:pt idx="4273">
                  <c:v>84.396810171090806</c:v>
                </c:pt>
                <c:pt idx="4274">
                  <c:v>89.894393050404702</c:v>
                </c:pt>
                <c:pt idx="4275">
                  <c:v>115.29845396515</c:v>
                </c:pt>
                <c:pt idx="4276">
                  <c:v>82.742095995403801</c:v>
                </c:pt>
                <c:pt idx="4277">
                  <c:v>91.919459392913097</c:v>
                </c:pt>
                <c:pt idx="4278">
                  <c:v>118.401682633579</c:v>
                </c:pt>
                <c:pt idx="4279">
                  <c:v>84.357899070458302</c:v>
                </c:pt>
                <c:pt idx="4280">
                  <c:v>89.800151450250794</c:v>
                </c:pt>
                <c:pt idx="4281">
                  <c:v>115.176698984482</c:v>
                </c:pt>
                <c:pt idx="4282">
                  <c:v>82.6450860832188</c:v>
                </c:pt>
                <c:pt idx="4283">
                  <c:v>91.909278352234296</c:v>
                </c:pt>
                <c:pt idx="4284">
                  <c:v>118.419926724562</c:v>
                </c:pt>
                <c:pt idx="4285">
                  <c:v>84.338160742007503</c:v>
                </c:pt>
                <c:pt idx="4286">
                  <c:v>89.690487456919598</c:v>
                </c:pt>
                <c:pt idx="4287">
                  <c:v>115.04527919882101</c:v>
                </c:pt>
                <c:pt idx="4288">
                  <c:v>82.548265969999093</c:v>
                </c:pt>
                <c:pt idx="4289">
                  <c:v>91.892977398259305</c:v>
                </c:pt>
                <c:pt idx="4290">
                  <c:v>118.423817750914</c:v>
                </c:pt>
                <c:pt idx="4291">
                  <c:v>84.308687372087206</c:v>
                </c:pt>
                <c:pt idx="4292">
                  <c:v>89.593568730119202</c:v>
                </c:pt>
                <c:pt idx="4293">
                  <c:v>114.93682490795899</c:v>
                </c:pt>
                <c:pt idx="4294">
                  <c:v>82.464803851115704</c:v>
                </c:pt>
                <c:pt idx="4295">
                  <c:v>91.855366597839406</c:v>
                </c:pt>
                <c:pt idx="4296">
                  <c:v>118.391745417987</c:v>
                </c:pt>
                <c:pt idx="4297">
                  <c:v>84.258710678668805</c:v>
                </c:pt>
                <c:pt idx="4298">
                  <c:v>89.519626955643702</c:v>
                </c:pt>
                <c:pt idx="4299">
                  <c:v>114.85943600928699</c:v>
                </c:pt>
                <c:pt idx="4300">
                  <c:v>82.394640876391605</c:v>
                </c:pt>
                <c:pt idx="4301">
                  <c:v>91.803291443371094</c:v>
                </c:pt>
                <c:pt idx="4302">
                  <c:v>118.344154936105</c:v>
                </c:pt>
                <c:pt idx="4303">
                  <c:v>84.202753225964301</c:v>
                </c:pt>
                <c:pt idx="4304">
                  <c:v>89.450214269099803</c:v>
                </c:pt>
                <c:pt idx="4305">
                  <c:v>114.786328008482</c:v>
                </c:pt>
                <c:pt idx="4306">
                  <c:v>82.325140082086605</c:v>
                </c:pt>
                <c:pt idx="4307">
                  <c:v>91.752352872746599</c:v>
                </c:pt>
                <c:pt idx="4308">
                  <c:v>118.30334484345801</c:v>
                </c:pt>
                <c:pt idx="4309">
                  <c:v>84.152525467411394</c:v>
                </c:pt>
                <c:pt idx="4310">
                  <c:v>89.371208672734596</c:v>
                </c:pt>
                <c:pt idx="4311">
                  <c:v>114.69584270089599</c:v>
                </c:pt>
                <c:pt idx="4312">
                  <c:v>82.2457228555336</c:v>
                </c:pt>
                <c:pt idx="4313">
                  <c:v>91.714210222725598</c:v>
                </c:pt>
                <c:pt idx="4314">
                  <c:v>118.280742064847</c:v>
                </c:pt>
                <c:pt idx="4315">
                  <c:v>84.111044760738096</c:v>
                </c:pt>
                <c:pt idx="4316">
                  <c:v>89.282563070430399</c:v>
                </c:pt>
                <c:pt idx="4317">
                  <c:v>114.592779835757</c:v>
                </c:pt>
                <c:pt idx="4318">
                  <c:v>82.160546918650994</c:v>
                </c:pt>
                <c:pt idx="4319">
                  <c:v>91.682389053338994</c:v>
                </c:pt>
                <c:pt idx="4320">
                  <c:v>118.26652802706001</c:v>
                </c:pt>
                <c:pt idx="4321">
                  <c:v>84.073301138193997</c:v>
                </c:pt>
                <c:pt idx="4322">
                  <c:v>89.189897213633202</c:v>
                </c:pt>
                <c:pt idx="4323">
                  <c:v>114.485530180463</c:v>
                </c:pt>
                <c:pt idx="4324">
                  <c:v>82.074028780912798</c:v>
                </c:pt>
                <c:pt idx="4325">
                  <c:v>91.650406654533896</c:v>
                </c:pt>
                <c:pt idx="4326">
                  <c:v>118.249843314866</c:v>
                </c:pt>
                <c:pt idx="4327">
                  <c:v>84.033267898895105</c:v>
                </c:pt>
                <c:pt idx="4328">
                  <c:v>89.099866330414102</c:v>
                </c:pt>
                <c:pt idx="4329">
                  <c:v>114.38202242796901</c:v>
                </c:pt>
                <c:pt idx="4330">
                  <c:v>81.988942781601907</c:v>
                </c:pt>
                <c:pt idx="4331">
                  <c:v>91.616832238584493</c:v>
                </c:pt>
                <c:pt idx="4332">
                  <c:v>118.231693712986</c:v>
                </c:pt>
                <c:pt idx="4333">
                  <c:v>83.992575757972901</c:v>
                </c:pt>
                <c:pt idx="4334">
                  <c:v>89.010612526896196</c:v>
                </c:pt>
                <c:pt idx="4335">
                  <c:v>114.280513191415</c:v>
                </c:pt>
                <c:pt idx="4336">
                  <c:v>81.905102157815506</c:v>
                </c:pt>
                <c:pt idx="4337">
                  <c:v>91.581365763943495</c:v>
                </c:pt>
                <c:pt idx="4338">
                  <c:v>118.211169212404</c:v>
                </c:pt>
                <c:pt idx="4339">
                  <c:v>83.950863804014105</c:v>
                </c:pt>
                <c:pt idx="4340">
                  <c:v>88.921998640016696</c:v>
                </c:pt>
                <c:pt idx="4341">
                  <c:v>114.179313849072</c:v>
                </c:pt>
                <c:pt idx="4342">
                  <c:v>81.821131287254502</c:v>
                </c:pt>
                <c:pt idx="4343">
                  <c:v>91.546079230181505</c:v>
                </c:pt>
                <c:pt idx="4344">
                  <c:v>118.19079701426</c:v>
                </c:pt>
                <c:pt idx="4345">
                  <c:v>83.909093532084299</c:v>
                </c:pt>
                <c:pt idx="4346">
                  <c:v>88.833487646896202</c:v>
                </c:pt>
                <c:pt idx="4347">
                  <c:v>114.07825325277901</c:v>
                </c:pt>
                <c:pt idx="4348">
                  <c:v>81.737149788863604</c:v>
                </c:pt>
                <c:pt idx="4349">
                  <c:v>91.510867941796505</c:v>
                </c:pt>
                <c:pt idx="4350">
                  <c:v>118.170596251718</c:v>
                </c:pt>
                <c:pt idx="4351">
                  <c:v>83.867327321936799</c:v>
                </c:pt>
                <c:pt idx="4352">
                  <c:v>88.745164920508799</c:v>
                </c:pt>
                <c:pt idx="4353">
                  <c:v>113.97806309286899</c:v>
                </c:pt>
                <c:pt idx="4354">
                  <c:v>81.653937651503398</c:v>
                </c:pt>
                <c:pt idx="4355">
                  <c:v>91.473847228261803</c:v>
                </c:pt>
                <c:pt idx="4356">
                  <c:v>118.14624079052901</c:v>
                </c:pt>
                <c:pt idx="4357">
                  <c:v>83.822633396462507</c:v>
                </c:pt>
                <c:pt idx="4358">
                  <c:v>88.660884758343499</c:v>
                </c:pt>
                <c:pt idx="4359">
                  <c:v>113.88467061332</c:v>
                </c:pt>
                <c:pt idx="4360">
                  <c:v>81.574280926297703</c:v>
                </c:pt>
                <c:pt idx="4361">
                  <c:v>91.432270184630795</c:v>
                </c:pt>
                <c:pt idx="4362">
                  <c:v>118.115721198785</c:v>
                </c:pt>
                <c:pt idx="4363">
                  <c:v>83.774960626724607</c:v>
                </c:pt>
                <c:pt idx="4364">
                  <c:v>88.5798367139503</c:v>
                </c:pt>
                <c:pt idx="4365">
                  <c:v>113.795760296206</c:v>
                </c:pt>
                <c:pt idx="4366">
                  <c:v>81.496713960399802</c:v>
                </c:pt>
                <c:pt idx="4367">
                  <c:v>91.388287917832002</c:v>
                </c:pt>
                <c:pt idx="4368">
                  <c:v>118.082280750566</c:v>
                </c:pt>
                <c:pt idx="4369">
                  <c:v>83.726161029158803</c:v>
                </c:pt>
                <c:pt idx="4370">
                  <c:v>88.499465609530603</c:v>
                </c:pt>
                <c:pt idx="4371">
                  <c:v>113.706191851719</c:v>
                </c:pt>
                <c:pt idx="4372">
                  <c:v>81.418076785769401</c:v>
                </c:pt>
                <c:pt idx="4373">
                  <c:v>91.346774706497897</c:v>
                </c:pt>
                <c:pt idx="4374">
                  <c:v>118.05319627968601</c:v>
                </c:pt>
                <c:pt idx="4375">
                  <c:v>83.679801385983396</c:v>
                </c:pt>
                <c:pt idx="4376">
                  <c:v>88.416852218594897</c:v>
                </c:pt>
                <c:pt idx="4377">
                  <c:v>113.61403243831801</c:v>
                </c:pt>
                <c:pt idx="4378">
                  <c:v>81.338509575530296</c:v>
                </c:pt>
                <c:pt idx="4379">
                  <c:v>91.306643712044703</c:v>
                </c:pt>
                <c:pt idx="4380">
                  <c:v>118.02622273797201</c:v>
                </c:pt>
                <c:pt idx="4381">
                  <c:v>83.634727518545205</c:v>
                </c:pt>
                <c:pt idx="4382">
                  <c:v>88.332743610613804</c:v>
                </c:pt>
                <c:pt idx="4383">
                  <c:v>113.519017752591</c:v>
                </c:pt>
                <c:pt idx="4384">
                  <c:v>81.257295718698202</c:v>
                </c:pt>
                <c:pt idx="4385">
                  <c:v>91.269176389903606</c:v>
                </c:pt>
                <c:pt idx="4386">
                  <c:v>118.003253554662</c:v>
                </c:pt>
                <c:pt idx="4387">
                  <c:v>83.591889174948506</c:v>
                </c:pt>
                <c:pt idx="4388">
                  <c:v>88.245843427215206</c:v>
                </c:pt>
                <c:pt idx="4389">
                  <c:v>113.418617090027</c:v>
                </c:pt>
                <c:pt idx="4390">
                  <c:v>81.172678216690898</c:v>
                </c:pt>
                <c:pt idx="4391">
                  <c:v>91.237560051236997</c:v>
                </c:pt>
                <c:pt idx="4392">
                  <c:v>117.990653451569</c:v>
                </c:pt>
                <c:pt idx="4393">
                  <c:v>83.555133956809897</c:v>
                </c:pt>
                <c:pt idx="4394">
                  <c:v>88.151894720517404</c:v>
                </c:pt>
                <c:pt idx="4395">
                  <c:v>113.308062374054</c:v>
                </c:pt>
                <c:pt idx="4396">
                  <c:v>81.083306346428103</c:v>
                </c:pt>
                <c:pt idx="4397">
                  <c:v>91.211776112184296</c:v>
                </c:pt>
                <c:pt idx="4398">
                  <c:v>117.98555139399799</c:v>
                </c:pt>
                <c:pt idx="4399">
                  <c:v>83.5219274863923</c:v>
                </c:pt>
                <c:pt idx="4400">
                  <c:v>88.054197841915396</c:v>
                </c:pt>
                <c:pt idx="4401">
                  <c:v>113.191854568023</c:v>
                </c:pt>
                <c:pt idx="4402">
                  <c:v>80.991133993305198</c:v>
                </c:pt>
                <c:pt idx="4403">
                  <c:v>91.189615439328804</c:v>
                </c:pt>
                <c:pt idx="4404">
                  <c:v>117.984644989958</c:v>
                </c:pt>
                <c:pt idx="4405">
                  <c:v>83.490283196782798</c:v>
                </c:pt>
                <c:pt idx="4406">
                  <c:v>87.955904095510903</c:v>
                </c:pt>
                <c:pt idx="4407">
                  <c:v>113.076249390793</c:v>
                </c:pt>
                <c:pt idx="4408">
                  <c:v>80.899878756270596</c:v>
                </c:pt>
                <c:pt idx="4409">
                  <c:v>91.166114379445702</c:v>
                </c:pt>
                <c:pt idx="4410">
                  <c:v>117.981502444719</c:v>
                </c:pt>
                <c:pt idx="4411">
                  <c:v>83.457445023957803</c:v>
                </c:pt>
                <c:pt idx="4412">
                  <c:v>87.8593177736863</c:v>
                </c:pt>
                <c:pt idx="4413">
                  <c:v>112.963426450301</c:v>
                </c:pt>
                <c:pt idx="4414">
                  <c:v>80.810233940760497</c:v>
                </c:pt>
                <c:pt idx="4415">
                  <c:v>91.140372414938298</c:v>
                </c:pt>
                <c:pt idx="4416">
                  <c:v>117.97437875696799</c:v>
                </c:pt>
                <c:pt idx="4417">
                  <c:v>83.422291036624102</c:v>
                </c:pt>
                <c:pt idx="4418">
                  <c:v>87.765745445997894</c:v>
                </c:pt>
                <c:pt idx="4419">
                  <c:v>112.854943784412</c:v>
                </c:pt>
                <c:pt idx="4420">
                  <c:v>80.722659349951996</c:v>
                </c:pt>
                <c:pt idx="4421">
                  <c:v>91.112442515755404</c:v>
                </c:pt>
                <c:pt idx="4422">
                  <c:v>117.964405228441</c:v>
                </c:pt>
                <c:pt idx="4423">
                  <c:v>83.3858204798792</c:v>
                </c:pt>
                <c:pt idx="4424">
                  <c:v>87.673942424122302</c:v>
                </c:pt>
                <c:pt idx="4425">
                  <c:v>112.74908027924199</c:v>
                </c:pt>
                <c:pt idx="4426">
                  <c:v>80.636414466964098</c:v>
                </c:pt>
                <c:pt idx="4427">
                  <c:v>91.083233964850294</c:v>
                </c:pt>
                <c:pt idx="4428">
                  <c:v>117.95286145002299</c:v>
                </c:pt>
                <c:pt idx="4429">
                  <c:v>83.348720846386797</c:v>
                </c:pt>
                <c:pt idx="4430">
                  <c:v>87.583116771748905</c:v>
                </c:pt>
                <c:pt idx="4431">
                  <c:v>112.64462955108699</c:v>
                </c:pt>
                <c:pt idx="4432">
                  <c:v>80.550975317425497</c:v>
                </c:pt>
                <c:pt idx="4433">
                  <c:v>91.053217739951293</c:v>
                </c:pt>
                <c:pt idx="4434">
                  <c:v>117.939869126517</c:v>
                </c:pt>
                <c:pt idx="4435">
                  <c:v>83.310831995973302</c:v>
                </c:pt>
                <c:pt idx="4436">
                  <c:v>87.493586125041801</c:v>
                </c:pt>
                <c:pt idx="4437">
                  <c:v>112.541980473221</c:v>
                </c:pt>
                <c:pt idx="4438">
                  <c:v>80.466435772202502</c:v>
                </c:pt>
                <c:pt idx="4439">
                  <c:v>91.022571422855407</c:v>
                </c:pt>
                <c:pt idx="4440">
                  <c:v>117.926124312751</c:v>
                </c:pt>
                <c:pt idx="4441">
                  <c:v>83.272711917445093</c:v>
                </c:pt>
                <c:pt idx="4442">
                  <c:v>87.404679309267095</c:v>
                </c:pt>
                <c:pt idx="4443">
                  <c:v>112.440121537379</c:v>
                </c:pt>
                <c:pt idx="4444">
                  <c:v>80.382338610539307</c:v>
                </c:pt>
                <c:pt idx="4445">
                  <c:v>90.991895963981193</c:v>
                </c:pt>
                <c:pt idx="4446">
                  <c:v>117.912403367655</c:v>
                </c:pt>
                <c:pt idx="4447">
                  <c:v>83.234785735456995</c:v>
                </c:pt>
                <c:pt idx="4448">
                  <c:v>87.3158469340663</c:v>
                </c:pt>
                <c:pt idx="4449">
                  <c:v>112.337858035241</c:v>
                </c:pt>
                <c:pt idx="4450">
                  <c:v>80.297920436307805</c:v>
                </c:pt>
                <c:pt idx="4451">
                  <c:v>90.962506061473306</c:v>
                </c:pt>
                <c:pt idx="4452">
                  <c:v>117.900846855278</c:v>
                </c:pt>
                <c:pt idx="4453">
                  <c:v>83.198214886908801</c:v>
                </c:pt>
                <c:pt idx="4454">
                  <c:v>87.225973504076094</c:v>
                </c:pt>
                <c:pt idx="4455">
                  <c:v>112.233925595377</c:v>
                </c:pt>
                <c:pt idx="4456">
                  <c:v>80.2127664742939</c:v>
                </c:pt>
                <c:pt idx="4457">
                  <c:v>90.934784594000007</c:v>
                </c:pt>
                <c:pt idx="4458">
                  <c:v>117.891784501847</c:v>
                </c:pt>
                <c:pt idx="4459">
                  <c:v>83.163124066961998</c:v>
                </c:pt>
                <c:pt idx="4460">
                  <c:v>87.134940630150695</c:v>
                </c:pt>
                <c:pt idx="4461">
                  <c:v>112.128113654071</c:v>
                </c:pt>
                <c:pt idx="4462">
                  <c:v>80.126841209777496</c:v>
                </c:pt>
                <c:pt idx="4463">
                  <c:v>90.908472235236303</c:v>
                </c:pt>
                <c:pt idx="4464">
                  <c:v>117.88408325114</c:v>
                </c:pt>
                <c:pt idx="4465">
                  <c:v>83.128558001631703</c:v>
                </c:pt>
                <c:pt idx="4466">
                  <c:v>87.044106504234307</c:v>
                </c:pt>
                <c:pt idx="4467">
                  <c:v>112.022594400294</c:v>
                </c:pt>
                <c:pt idx="4468">
                  <c:v>80.041175788663196</c:v>
                </c:pt>
                <c:pt idx="4469">
                  <c:v>90.882499264912695</c:v>
                </c:pt>
                <c:pt idx="4470">
                  <c:v>117.876787286019</c:v>
                </c:pt>
                <c:pt idx="4471">
                  <c:v>83.094265625671298</c:v>
                </c:pt>
                <c:pt idx="4472">
                  <c:v>86.953719641830205</c:v>
                </c:pt>
                <c:pt idx="4473">
                  <c:v>111.917924558644</c:v>
                </c:pt>
                <c:pt idx="4474">
                  <c:v>79.956162726665298</c:v>
                </c:pt>
                <c:pt idx="4475">
                  <c:v>90.856292734304105</c:v>
                </c:pt>
                <c:pt idx="4476">
                  <c:v>117.869238649721</c:v>
                </c:pt>
                <c:pt idx="4477">
                  <c:v>83.060135506231006</c:v>
                </c:pt>
                <c:pt idx="4478">
                  <c:v>86.863423300512693</c:v>
                </c:pt>
                <c:pt idx="4479">
                  <c:v>111.812463686474</c:v>
                </c:pt>
                <c:pt idx="4480">
                  <c:v>79.870555915509598</c:v>
                </c:pt>
                <c:pt idx="4481">
                  <c:v>90.831942145064104</c:v>
                </c:pt>
                <c:pt idx="4482">
                  <c:v>117.864429404351</c:v>
                </c:pt>
                <c:pt idx="4483">
                  <c:v>83.027568204755198</c:v>
                </c:pt>
                <c:pt idx="4484">
                  <c:v>86.772198375827998</c:v>
                </c:pt>
                <c:pt idx="4485">
                  <c:v>111.70563065098401</c:v>
                </c:pt>
                <c:pt idx="4486">
                  <c:v>79.784443768678003</c:v>
                </c:pt>
                <c:pt idx="4487">
                  <c:v>90.809193262386501</c:v>
                </c:pt>
                <c:pt idx="4488">
                  <c:v>117.86211222441599</c:v>
                </c:pt>
                <c:pt idx="4489">
                  <c:v>82.996576504890001</c:v>
                </c:pt>
                <c:pt idx="4490">
                  <c:v>86.679874836370402</c:v>
                </c:pt>
                <c:pt idx="4491">
                  <c:v>111.597048084633</c:v>
                </c:pt>
                <c:pt idx="4492">
                  <c:v>79.697787039569207</c:v>
                </c:pt>
                <c:pt idx="4493">
                  <c:v>90.787363184653699</c:v>
                </c:pt>
                <c:pt idx="4494">
                  <c:v>117.859515816723</c:v>
                </c:pt>
                <c:pt idx="4495">
                  <c:v>82.964778124631707</c:v>
                </c:pt>
                <c:pt idx="4496">
                  <c:v>86.590038732855106</c:v>
                </c:pt>
                <c:pt idx="4497">
                  <c:v>111.49329706284099</c:v>
                </c:pt>
                <c:pt idx="4498">
                  <c:v>79.614062099880599</c:v>
                </c:pt>
                <c:pt idx="4499">
                  <c:v>90.7622029199987</c:v>
                </c:pt>
                <c:pt idx="4500">
                  <c:v>117.85222443782</c:v>
                </c:pt>
                <c:pt idx="4501">
                  <c:v>82.930835112487202</c:v>
                </c:pt>
                <c:pt idx="4502">
                  <c:v>86.503088995220693</c:v>
                </c:pt>
                <c:pt idx="4503">
                  <c:v>111.39356283097899</c:v>
                </c:pt>
                <c:pt idx="4504">
                  <c:v>79.532519648952899</c:v>
                </c:pt>
                <c:pt idx="4505">
                  <c:v>90.734451847271501</c:v>
                </c:pt>
                <c:pt idx="4506">
                  <c:v>117.84002614351201</c:v>
                </c:pt>
                <c:pt idx="4507">
                  <c:v>82.893961893020503</c:v>
                </c:pt>
                <c:pt idx="4508">
                  <c:v>86.4205135369738</c:v>
                </c:pt>
                <c:pt idx="4509">
                  <c:v>111.30047959211799</c:v>
                </c:pt>
                <c:pt idx="4510">
                  <c:v>79.454320769019503</c:v>
                </c:pt>
                <c:pt idx="4511">
                  <c:v>90.703561876323903</c:v>
                </c:pt>
                <c:pt idx="4512">
                  <c:v>117.824414209091</c:v>
                </c:pt>
                <c:pt idx="4513">
                  <c:v>82.8559832021745</c:v>
                </c:pt>
                <c:pt idx="4514">
                  <c:v>86.3389128680586</c:v>
                </c:pt>
                <c:pt idx="4515">
                  <c:v>111.20754586567899</c:v>
                </c:pt>
                <c:pt idx="4516">
                  <c:v>79.375935346684599</c:v>
                </c:pt>
                <c:pt idx="4517">
                  <c:v>90.674398351593695</c:v>
                </c:pt>
                <c:pt idx="4518">
                  <c:v>117.81222604691899</c:v>
                </c:pt>
                <c:pt idx="4519">
                  <c:v>82.820542319573207</c:v>
                </c:pt>
                <c:pt idx="4520">
                  <c:v>86.253801742764793</c:v>
                </c:pt>
                <c:pt idx="4521">
                  <c:v>111.10655546112601</c:v>
                </c:pt>
                <c:pt idx="4522">
                  <c:v>79.292646389698206</c:v>
                </c:pt>
                <c:pt idx="4523">
                  <c:v>90.654216627699896</c:v>
                </c:pt>
                <c:pt idx="4524">
                  <c:v>117.814403768373</c:v>
                </c:pt>
                <c:pt idx="4525">
                  <c:v>82.793357056690994</c:v>
                </c:pt>
                <c:pt idx="4526">
                  <c:v>86.160213735456594</c:v>
                </c:pt>
                <c:pt idx="4527">
                  <c:v>110.992460641943</c:v>
                </c:pt>
                <c:pt idx="4528">
                  <c:v>79.203020874903004</c:v>
                </c:pt>
                <c:pt idx="4529">
                  <c:v>90.643888669809598</c:v>
                </c:pt>
                <c:pt idx="4530">
                  <c:v>117.830864416089</c:v>
                </c:pt>
                <c:pt idx="4531">
                  <c:v>82.773894760582195</c:v>
                </c:pt>
                <c:pt idx="4532">
                  <c:v>86.059126492021306</c:v>
                </c:pt>
                <c:pt idx="4533">
                  <c:v>110.867346586419</c:v>
                </c:pt>
                <c:pt idx="4534">
                  <c:v>79.108424731971297</c:v>
                </c:pt>
                <c:pt idx="4535">
                  <c:v>90.640792581598404</c:v>
                </c:pt>
                <c:pt idx="4536">
                  <c:v>117.856479921794</c:v>
                </c:pt>
                <c:pt idx="4537">
                  <c:v>82.758857166380494</c:v>
                </c:pt>
                <c:pt idx="4538">
                  <c:v>85.954583419195203</c:v>
                </c:pt>
                <c:pt idx="4539">
                  <c:v>110.73761781411601</c:v>
                </c:pt>
                <c:pt idx="4540">
                  <c:v>79.012021267984807</c:v>
                </c:pt>
                <c:pt idx="4541">
                  <c:v>90.640798293175706</c:v>
                </c:pt>
                <c:pt idx="4542">
                  <c:v>117.88585655666699</c:v>
                </c:pt>
                <c:pt idx="4543">
                  <c:v>82.745692760465801</c:v>
                </c:pt>
                <c:pt idx="4544">
                  <c:v>85.849087179814205</c:v>
                </c:pt>
                <c:pt idx="4545">
                  <c:v>110.60661560413099</c:v>
                </c:pt>
                <c:pt idx="4546">
                  <c:v>78.915240967224307</c:v>
                </c:pt>
                <c:pt idx="4547">
                  <c:v>90.642387953348702</c:v>
                </c:pt>
                <c:pt idx="4548">
                  <c:v>117.91768917198701</c:v>
                </c:pt>
                <c:pt idx="4549">
                  <c:v>82.734151497204905</c:v>
                </c:pt>
                <c:pt idx="4550">
                  <c:v>85.742549158854104</c:v>
                </c:pt>
                <c:pt idx="4551">
                  <c:v>110.473884738785</c:v>
                </c:pt>
                <c:pt idx="4552">
                  <c:v>78.8179276456857</c:v>
                </c:pt>
                <c:pt idx="4553">
                  <c:v>90.645126973094406</c:v>
                </c:pt>
                <c:pt idx="4554">
                  <c:v>117.94976012274699</c:v>
                </c:pt>
                <c:pt idx="4555">
                  <c:v>82.722251189089903</c:v>
                </c:pt>
                <c:pt idx="4556">
                  <c:v>85.6378719527832</c:v>
                </c:pt>
                <c:pt idx="4557">
                  <c:v>110.344614516636</c:v>
                </c:pt>
                <c:pt idx="4558">
                  <c:v>78.722760398918894</c:v>
                </c:pt>
                <c:pt idx="4559">
                  <c:v>90.6456792856455</c:v>
                </c:pt>
                <c:pt idx="4560">
                  <c:v>117.97848178916</c:v>
                </c:pt>
                <c:pt idx="4561">
                  <c:v>82.708738758509895</c:v>
                </c:pt>
                <c:pt idx="4562">
                  <c:v>85.5358056664315</c:v>
                </c:pt>
                <c:pt idx="4563">
                  <c:v>110.219335671661</c:v>
                </c:pt>
                <c:pt idx="4564">
                  <c:v>78.629847521325104</c:v>
                </c:pt>
                <c:pt idx="4565">
                  <c:v>90.643843550168498</c:v>
                </c:pt>
                <c:pt idx="4566">
                  <c:v>118.00345318306699</c:v>
                </c:pt>
                <c:pt idx="4567">
                  <c:v>82.693402935115003</c:v>
                </c:pt>
                <c:pt idx="4568">
                  <c:v>85.4363901586715</c:v>
                </c:pt>
                <c:pt idx="4569">
                  <c:v>110.09756166938099</c:v>
                </c:pt>
                <c:pt idx="4570">
                  <c:v>78.5387005905433</c:v>
                </c:pt>
                <c:pt idx="4571">
                  <c:v>90.640533524919604</c:v>
                </c:pt>
                <c:pt idx="4572">
                  <c:v>118.026080139832</c:v>
                </c:pt>
                <c:pt idx="4573">
                  <c:v>82.676936007506796</c:v>
                </c:pt>
                <c:pt idx="4574">
                  <c:v>85.339064042504404</c:v>
                </c:pt>
                <c:pt idx="4575">
                  <c:v>109.978841034552</c:v>
                </c:pt>
                <c:pt idx="4576">
                  <c:v>78.449266196054495</c:v>
                </c:pt>
                <c:pt idx="4577">
                  <c:v>90.635682698614602</c:v>
                </c:pt>
                <c:pt idx="4578">
                  <c:v>118.04612221910099</c:v>
                </c:pt>
                <c:pt idx="4579">
                  <c:v>82.659158813436505</c:v>
                </c:pt>
                <c:pt idx="4580">
                  <c:v>85.244092302032399</c:v>
                </c:pt>
                <c:pt idx="4581">
                  <c:v>109.86363540711601</c:v>
                </c:pt>
                <c:pt idx="4582">
                  <c:v>78.361812800573801</c:v>
                </c:pt>
                <c:pt idx="4583">
                  <c:v>90.628920004075695</c:v>
                </c:pt>
                <c:pt idx="4584">
                  <c:v>118.063077110401</c:v>
                </c:pt>
                <c:pt idx="4585">
                  <c:v>82.639814828921601</c:v>
                </c:pt>
                <c:pt idx="4586">
                  <c:v>85.151776925772893</c:v>
                </c:pt>
                <c:pt idx="4587">
                  <c:v>109.752499614569</c:v>
                </c:pt>
                <c:pt idx="4588">
                  <c:v>78.276629855381003</c:v>
                </c:pt>
                <c:pt idx="4589">
                  <c:v>90.619914490063707</c:v>
                </c:pt>
                <c:pt idx="4590">
                  <c:v>118.076781885787</c:v>
                </c:pt>
                <c:pt idx="4591">
                  <c:v>82.619032957584096</c:v>
                </c:pt>
                <c:pt idx="4592">
                  <c:v>85.061680758230594</c:v>
                </c:pt>
                <c:pt idx="4593">
                  <c:v>109.64422621979899</c:v>
                </c:pt>
                <c:pt idx="4594">
                  <c:v>78.192914559174895</c:v>
                </c:pt>
                <c:pt idx="4595">
                  <c:v>90.609994542435302</c:v>
                </c:pt>
                <c:pt idx="4596">
                  <c:v>118.08927235496201</c:v>
                </c:pt>
                <c:pt idx="4597">
                  <c:v>82.597930972307793</c:v>
                </c:pt>
                <c:pt idx="4598">
                  <c:v>84.972604605751002</c:v>
                </c:pt>
                <c:pt idx="4599">
                  <c:v>109.536898389839</c:v>
                </c:pt>
                <c:pt idx="4600">
                  <c:v>78.109674227870201</c:v>
                </c:pt>
                <c:pt idx="4601">
                  <c:v>90.600728897109093</c:v>
                </c:pt>
                <c:pt idx="4602">
                  <c:v>118.10415193057101</c:v>
                </c:pt>
                <c:pt idx="4603">
                  <c:v>82.579003399502696</c:v>
                </c:pt>
                <c:pt idx="4604">
                  <c:v>84.881475050722401</c:v>
                </c:pt>
                <c:pt idx="4605">
                  <c:v>109.42530837156799</c:v>
                </c:pt>
                <c:pt idx="4606">
                  <c:v>78.024178007118707</c:v>
                </c:pt>
                <c:pt idx="4607">
                  <c:v>90.596303934725398</c:v>
                </c:pt>
                <c:pt idx="4608">
                  <c:v>118.128857229121</c:v>
                </c:pt>
                <c:pt idx="4609">
                  <c:v>82.566849304289903</c:v>
                </c:pt>
                <c:pt idx="4610">
                  <c:v>84.782869274247901</c:v>
                </c:pt>
                <c:pt idx="4611">
                  <c:v>109.300333238815</c:v>
                </c:pt>
                <c:pt idx="4612">
                  <c:v>77.931645978346097</c:v>
                </c:pt>
                <c:pt idx="4613">
                  <c:v>90.603976547972096</c:v>
                </c:pt>
                <c:pt idx="4614">
                  <c:v>118.171807053309</c:v>
                </c:pt>
                <c:pt idx="4615">
                  <c:v>82.564974742943406</c:v>
                </c:pt>
                <c:pt idx="4616">
                  <c:v>84.674148659172403</c:v>
                </c:pt>
                <c:pt idx="4617">
                  <c:v>109.159580775112</c:v>
                </c:pt>
                <c:pt idx="4618">
                  <c:v>77.831582852240203</c:v>
                </c:pt>
                <c:pt idx="4619">
                  <c:v>90.623579730517093</c:v>
                </c:pt>
                <c:pt idx="4620">
                  <c:v>118.231304852831</c:v>
                </c:pt>
                <c:pt idx="4621">
                  <c:v>82.571838706290706</c:v>
                </c:pt>
                <c:pt idx="4622">
                  <c:v>84.557593683391602</c:v>
                </c:pt>
                <c:pt idx="4623">
                  <c:v>109.00738995083201</c:v>
                </c:pt>
                <c:pt idx="4624">
                  <c:v>77.726404204351397</c:v>
                </c:pt>
                <c:pt idx="4625">
                  <c:v>90.651513674476803</c:v>
                </c:pt>
                <c:pt idx="4626">
                  <c:v>118.302263178099</c:v>
                </c:pt>
                <c:pt idx="4627">
                  <c:v>82.584768456058896</c:v>
                </c:pt>
                <c:pt idx="4628">
                  <c:v>84.436039238816406</c:v>
                </c:pt>
                <c:pt idx="4629">
                  <c:v>108.84846575599499</c:v>
                </c:pt>
                <c:pt idx="4630">
                  <c:v>77.618706111154793</c:v>
                </c:pt>
                <c:pt idx="4631">
                  <c:v>90.683255922258596</c:v>
                </c:pt>
                <c:pt idx="4632">
                  <c:v>118.376991340583</c:v>
                </c:pt>
                <c:pt idx="4633">
                  <c:v>82.599247894542202</c:v>
                </c:pt>
                <c:pt idx="4634">
                  <c:v>84.314243860230405</c:v>
                </c:pt>
                <c:pt idx="4635">
                  <c:v>108.689399687441</c:v>
                </c:pt>
                <c:pt idx="4636">
                  <c:v>77.511286536683301</c:v>
                </c:pt>
                <c:pt idx="4637">
                  <c:v>90.715486801076295</c:v>
                </c:pt>
                <c:pt idx="4638">
                  <c:v>118.451825015065</c:v>
                </c:pt>
                <c:pt idx="4639">
                  <c:v>82.613923613103594</c:v>
                </c:pt>
                <c:pt idx="4640">
                  <c:v>84.193312945712407</c:v>
                </c:pt>
                <c:pt idx="4641">
                  <c:v>108.531841102529</c:v>
                </c:pt>
                <c:pt idx="4642">
                  <c:v>77.404980253070093</c:v>
                </c:pt>
                <c:pt idx="4643">
                  <c:v>90.747037912716095</c:v>
                </c:pt>
                <c:pt idx="4644">
                  <c:v>118.52549507883801</c:v>
                </c:pt>
                <c:pt idx="4645">
                  <c:v>82.629708920285296</c:v>
                </c:pt>
                <c:pt idx="4646">
                  <c:v>84.070517900231295</c:v>
                </c:pt>
                <c:pt idx="4647">
                  <c:v>108.36850037985801</c:v>
                </c:pt>
                <c:pt idx="4648">
                  <c:v>77.294995616023698</c:v>
                </c:pt>
                <c:pt idx="4649">
                  <c:v>90.786440393852899</c:v>
                </c:pt>
                <c:pt idx="4650">
                  <c:v>118.611787278789</c:v>
                </c:pt>
                <c:pt idx="4651">
                  <c:v>82.653040142968806</c:v>
                </c:pt>
                <c:pt idx="4652">
                  <c:v>83.940503758686802</c:v>
                </c:pt>
                <c:pt idx="4653">
                  <c:v>108.19330230212</c:v>
                </c:pt>
                <c:pt idx="4654">
                  <c:v>77.179220387216503</c:v>
                </c:pt>
                <c:pt idx="4655">
                  <c:v>90.836172136285001</c:v>
                </c:pt>
                <c:pt idx="4656">
                  <c:v>118.713447849171</c:v>
                </c:pt>
                <c:pt idx="4657">
                  <c:v>82.685077953132307</c:v>
                </c:pt>
                <c:pt idx="4658">
                  <c:v>83.802479645731793</c:v>
                </c:pt>
                <c:pt idx="4659">
                  <c:v>108.005848816815</c:v>
                </c:pt>
                <c:pt idx="4660">
                  <c:v>77.057933409477499</c:v>
                </c:pt>
                <c:pt idx="4661">
                  <c:v>90.894914627178096</c:v>
                </c:pt>
                <c:pt idx="4662">
                  <c:v>118.827018370033</c:v>
                </c:pt>
                <c:pt idx="4663">
                  <c:v>82.723294076303802</c:v>
                </c:pt>
                <c:pt idx="4664">
                  <c:v>83.659535394224903</c:v>
                </c:pt>
                <c:pt idx="4665">
                  <c:v>107.81121864634</c:v>
                </c:pt>
                <c:pt idx="4666">
                  <c:v>76.933686698850494</c:v>
                </c:pt>
                <c:pt idx="4667">
                  <c:v>90.958807454751906</c:v>
                </c:pt>
                <c:pt idx="4668">
                  <c:v>118.946780384638</c:v>
                </c:pt>
                <c:pt idx="4669">
                  <c:v>82.764489069274703</c:v>
                </c:pt>
                <c:pt idx="4670">
                  <c:v>83.515163938597993</c:v>
                </c:pt>
                <c:pt idx="4671">
                  <c:v>107.61525765611999</c:v>
                </c:pt>
                <c:pt idx="4672">
                  <c:v>76.809455781799201</c:v>
                </c:pt>
                <c:pt idx="4673">
                  <c:v>91.023440434810098</c:v>
                </c:pt>
                <c:pt idx="4674">
                  <c:v>119.06687117459001</c:v>
                </c:pt>
                <c:pt idx="4675">
                  <c:v>82.805838909367196</c:v>
                </c:pt>
                <c:pt idx="4676">
                  <c:v>83.371805796356895</c:v>
                </c:pt>
                <c:pt idx="4677">
                  <c:v>107.420990214079</c:v>
                </c:pt>
                <c:pt idx="4678">
                  <c:v>76.686456634345603</c:v>
                </c:pt>
                <c:pt idx="4679">
                  <c:v>91.087100625643899</c:v>
                </c:pt>
                <c:pt idx="4680">
                  <c:v>119.184875247978</c:v>
                </c:pt>
                <c:pt idx="4681">
                  <c:v>82.846061994168494</c:v>
                </c:pt>
                <c:pt idx="4682">
                  <c:v>83.229294497627706</c:v>
                </c:pt>
                <c:pt idx="4683">
                  <c:v>107.22565407207399</c:v>
                </c:pt>
                <c:pt idx="4684">
                  <c:v>76.562294649043395</c:v>
                </c:pt>
                <c:pt idx="4685">
                  <c:v>91.155152385132297</c:v>
                </c:pt>
                <c:pt idx="4686">
                  <c:v>119.31088917544901</c:v>
                </c:pt>
                <c:pt idx="4687">
                  <c:v>82.891666038387697</c:v>
                </c:pt>
                <c:pt idx="4688">
                  <c:v>83.081549654905302</c:v>
                </c:pt>
                <c:pt idx="4689">
                  <c:v>107.02076514987699</c:v>
                </c:pt>
                <c:pt idx="4690">
                  <c:v>76.433324502782298</c:v>
                </c:pt>
                <c:pt idx="4691">
                  <c:v>91.232673293461303</c:v>
                </c:pt>
                <c:pt idx="4692">
                  <c:v>119.451216253713</c:v>
                </c:pt>
                <c:pt idx="4693">
                  <c:v>82.945647265782199</c:v>
                </c:pt>
                <c:pt idx="4694">
                  <c:v>82.9262908396868</c:v>
                </c:pt>
                <c:pt idx="4695">
                  <c:v>106.803723918133</c:v>
                </c:pt>
                <c:pt idx="4696">
                  <c:v>72.567508280388395</c:v>
                </c:pt>
                <c:pt idx="4697">
                  <c:v>98.479739540771604</c:v>
                </c:pt>
                <c:pt idx="4698">
                  <c:v>129.76699352518099</c:v>
                </c:pt>
                <c:pt idx="4699">
                  <c:v>88.719860822643298</c:v>
                </c:pt>
                <c:pt idx="4700">
                  <c:v>78.062697583831195</c:v>
                </c:pt>
                <c:pt idx="4701">
                  <c:v>99.388134547326601</c:v>
                </c:pt>
                <c:pt idx="4702">
                  <c:v>70.100024769927899</c:v>
                </c:pt>
                <c:pt idx="4703">
                  <c:v>104.4506781111</c:v>
                </c:pt>
                <c:pt idx="4704">
                  <c:v>137.290890738282</c:v>
                </c:pt>
                <c:pt idx="4705">
                  <c:v>92.799008787205494</c:v>
                </c:pt>
                <c:pt idx="4706">
                  <c:v>75.431102303951207</c:v>
                </c:pt>
                <c:pt idx="4707">
                  <c:v>95.245534066169498</c:v>
                </c:pt>
                <c:pt idx="4708">
                  <c:v>68.867730136750893</c:v>
                </c:pt>
                <c:pt idx="4709">
                  <c:v>107.765871528822</c:v>
                </c:pt>
                <c:pt idx="4710">
                  <c:v>140.96255939411299</c:v>
                </c:pt>
                <c:pt idx="4711">
                  <c:v>94.552405183783307</c:v>
                </c:pt>
                <c:pt idx="4712">
                  <c:v>74.384379488373497</c:v>
                </c:pt>
                <c:pt idx="4713">
                  <c:v>93.728724508791203</c:v>
                </c:pt>
                <c:pt idx="4714">
                  <c:v>68.388559984159997</c:v>
                </c:pt>
                <c:pt idx="4715">
                  <c:v>108.38499549298299</c:v>
                </c:pt>
                <c:pt idx="4716">
                  <c:v>141.18723602440701</c:v>
                </c:pt>
                <c:pt idx="4717">
                  <c:v>94.3420922508746</c:v>
                </c:pt>
                <c:pt idx="4718">
                  <c:v>74.281261162873903</c:v>
                </c:pt>
                <c:pt idx="4719">
                  <c:v>93.652860030774406</c:v>
                </c:pt>
                <c:pt idx="4720">
                  <c:v>68.235911690239107</c:v>
                </c:pt>
                <c:pt idx="4721">
                  <c:v>107.597270962062</c:v>
                </c:pt>
                <c:pt idx="4722">
                  <c:v>139.60505234968599</c:v>
                </c:pt>
                <c:pt idx="4723">
                  <c:v>93.119378274140502</c:v>
                </c:pt>
                <c:pt idx="4724">
                  <c:v>74.677931185367697</c:v>
                </c:pt>
                <c:pt idx="4725">
                  <c:v>94.109349695041303</c:v>
                </c:pt>
                <c:pt idx="4726">
                  <c:v>68.163754040608893</c:v>
                </c:pt>
                <c:pt idx="4727">
                  <c:v>106.321849049124</c:v>
                </c:pt>
                <c:pt idx="4728">
                  <c:v>137.04114244828699</c:v>
                </c:pt>
                <c:pt idx="4729">
                  <c:v>91.2460488267279</c:v>
                </c:pt>
                <c:pt idx="4730">
                  <c:v>75.512043811976696</c:v>
                </c:pt>
                <c:pt idx="4731">
                  <c:v>95.011292794459393</c:v>
                </c:pt>
                <c:pt idx="4732">
                  <c:v>68.189214478764995</c:v>
                </c:pt>
                <c:pt idx="4733">
                  <c:v>104.51468669776</c:v>
                </c:pt>
                <c:pt idx="4734">
                  <c:v>133.343159168787</c:v>
                </c:pt>
                <c:pt idx="4735">
                  <c:v>88.573414282438904</c:v>
                </c:pt>
                <c:pt idx="4736">
                  <c:v>77.139387149181999</c:v>
                </c:pt>
                <c:pt idx="4737">
                  <c:v>97.270233147657194</c:v>
                </c:pt>
                <c:pt idx="4738">
                  <c:v>68.664963931861905</c:v>
                </c:pt>
                <c:pt idx="4739">
                  <c:v>101.488029627049</c:v>
                </c:pt>
                <c:pt idx="4740">
                  <c:v>128.227799357756</c:v>
                </c:pt>
                <c:pt idx="4741">
                  <c:v>85.092521680168204</c:v>
                </c:pt>
                <c:pt idx="4742">
                  <c:v>79.737930518041196</c:v>
                </c:pt>
                <c:pt idx="4743">
                  <c:v>101.870707013133</c:v>
                </c:pt>
                <c:pt idx="4744">
                  <c:v>69.988410202948799</c:v>
                </c:pt>
                <c:pt idx="4745">
                  <c:v>97.646814651974793</c:v>
                </c:pt>
                <c:pt idx="4746">
                  <c:v>124.118770980748</c:v>
                </c:pt>
                <c:pt idx="4747">
                  <c:v>82.7605061962078</c:v>
                </c:pt>
                <c:pt idx="4748">
                  <c:v>81.637723524094596</c:v>
                </c:pt>
                <c:pt idx="4749">
                  <c:v>106.62998068786899</c:v>
                </c:pt>
                <c:pt idx="4750">
                  <c:v>71.912683456795705</c:v>
                </c:pt>
                <c:pt idx="4751">
                  <c:v>94.158257350797896</c:v>
                </c:pt>
                <c:pt idx="4752">
                  <c:v>122.37627716538999</c:v>
                </c:pt>
                <c:pt idx="4753">
                  <c:v>82.807813017031293</c:v>
                </c:pt>
                <c:pt idx="4754">
                  <c:v>81.183154043103698</c:v>
                </c:pt>
                <c:pt idx="4755">
                  <c:v>106.769016924098</c:v>
                </c:pt>
                <c:pt idx="4756">
                  <c:v>72.292882628683799</c:v>
                </c:pt>
                <c:pt idx="4757">
                  <c:v>93.876417296037005</c:v>
                </c:pt>
                <c:pt idx="4758">
                  <c:v>123.27729954049001</c:v>
                </c:pt>
                <c:pt idx="4759">
                  <c:v>83.996299436151901</c:v>
                </c:pt>
                <c:pt idx="4760">
                  <c:v>79.889943023985396</c:v>
                </c:pt>
                <c:pt idx="4761">
                  <c:v>104.58665292341701</c:v>
                </c:pt>
                <c:pt idx="4762">
                  <c:v>71.539979417059001</c:v>
                </c:pt>
                <c:pt idx="4763">
                  <c:v>95.511737104768997</c:v>
                </c:pt>
                <c:pt idx="4764">
                  <c:v>125.572147004196</c:v>
                </c:pt>
                <c:pt idx="4765">
                  <c:v>85.4300055417268</c:v>
                </c:pt>
                <c:pt idx="4766">
                  <c:v>78.446166570598393</c:v>
                </c:pt>
                <c:pt idx="4767">
                  <c:v>101.761960822445</c:v>
                </c:pt>
                <c:pt idx="4768">
                  <c:v>70.315787790604304</c:v>
                </c:pt>
                <c:pt idx="4769">
                  <c:v>98.115927121773893</c:v>
                </c:pt>
                <c:pt idx="4770">
                  <c:v>128.82027811887599</c:v>
                </c:pt>
                <c:pt idx="4771">
                  <c:v>87.151575705567396</c:v>
                </c:pt>
                <c:pt idx="4772">
                  <c:v>76.893634181812402</c:v>
                </c:pt>
                <c:pt idx="4773">
                  <c:v>98.707514978177102</c:v>
                </c:pt>
                <c:pt idx="4774">
                  <c:v>69.018916938142596</c:v>
                </c:pt>
                <c:pt idx="4775">
                  <c:v>101.177552116407</c:v>
                </c:pt>
                <c:pt idx="4776">
                  <c:v>132.50539635895601</c:v>
                </c:pt>
                <c:pt idx="4777">
                  <c:v>89.028297344159498</c:v>
                </c:pt>
                <c:pt idx="4778">
                  <c:v>75.500128254368704</c:v>
                </c:pt>
                <c:pt idx="4779">
                  <c:v>96.1889088700337</c:v>
                </c:pt>
                <c:pt idx="4780">
                  <c:v>68.071566441361597</c:v>
                </c:pt>
                <c:pt idx="4781">
                  <c:v>103.681026296591</c:v>
                </c:pt>
                <c:pt idx="4782">
                  <c:v>135.51562591854699</c:v>
                </c:pt>
                <c:pt idx="4783">
                  <c:v>90.580719051799406</c:v>
                </c:pt>
                <c:pt idx="4784">
                  <c:v>74.465300257233494</c:v>
                </c:pt>
                <c:pt idx="4785">
                  <c:v>94.479600921851599</c:v>
                </c:pt>
                <c:pt idx="4786">
                  <c:v>67.517208920281902</c:v>
                </c:pt>
                <c:pt idx="4787">
                  <c:v>104.994778308745</c:v>
                </c:pt>
                <c:pt idx="4788">
                  <c:v>136.824128469155</c:v>
                </c:pt>
                <c:pt idx="4789">
                  <c:v>91.141807328558102</c:v>
                </c:pt>
                <c:pt idx="4790">
                  <c:v>74.0473124720817</c:v>
                </c:pt>
                <c:pt idx="4791">
                  <c:v>93.712687739595594</c:v>
                </c:pt>
                <c:pt idx="4792">
                  <c:v>67.238757771601598</c:v>
                </c:pt>
                <c:pt idx="4793">
                  <c:v>105.15940725252401</c:v>
                </c:pt>
                <c:pt idx="4794">
                  <c:v>136.346712409319</c:v>
                </c:pt>
                <c:pt idx="4795">
                  <c:v>90.569964823016505</c:v>
                </c:pt>
                <c:pt idx="4796">
                  <c:v>74.290946671178304</c:v>
                </c:pt>
                <c:pt idx="4797">
                  <c:v>93.883865483060802</c:v>
                </c:pt>
                <c:pt idx="4798">
                  <c:v>67.181893567841797</c:v>
                </c:pt>
                <c:pt idx="4799">
                  <c:v>104.27241996558401</c:v>
                </c:pt>
                <c:pt idx="4800">
                  <c:v>134.23626907448599</c:v>
                </c:pt>
                <c:pt idx="4801">
                  <c:v>88.967387669311506</c:v>
                </c:pt>
                <c:pt idx="4802">
                  <c:v>75.199876797605697</c:v>
                </c:pt>
                <c:pt idx="4803">
                  <c:v>95.014808268099102</c:v>
                </c:pt>
                <c:pt idx="4804">
                  <c:v>67.362275472442207</c:v>
                </c:pt>
                <c:pt idx="4805">
                  <c:v>102.55465229964101</c:v>
                </c:pt>
                <c:pt idx="4806">
                  <c:v>131.02632208739499</c:v>
                </c:pt>
                <c:pt idx="4807">
                  <c:v>86.712226385419001</c:v>
                </c:pt>
                <c:pt idx="4808">
                  <c:v>76.714147852241794</c:v>
                </c:pt>
                <c:pt idx="4809">
                  <c:v>97.361794621047906</c:v>
                </c:pt>
                <c:pt idx="4810">
                  <c:v>67.9334032305931</c:v>
                </c:pt>
                <c:pt idx="4811">
                  <c:v>100.144371860955</c:v>
                </c:pt>
                <c:pt idx="4812">
                  <c:v>127.63456693100601</c:v>
                </c:pt>
                <c:pt idx="4813">
                  <c:v>84.512154203164798</c:v>
                </c:pt>
                <c:pt idx="4814">
                  <c:v>78.351260227375505</c:v>
                </c:pt>
                <c:pt idx="4815">
                  <c:v>100.698355174977</c:v>
                </c:pt>
                <c:pt idx="4816">
                  <c:v>68.967816317012705</c:v>
                </c:pt>
                <c:pt idx="4817">
                  <c:v>97.582632691831094</c:v>
                </c:pt>
                <c:pt idx="4818">
                  <c:v>125.683733380354</c:v>
                </c:pt>
                <c:pt idx="4819">
                  <c:v>83.695032665717903</c:v>
                </c:pt>
                <c:pt idx="4820">
                  <c:v>78.878164054863802</c:v>
                </c:pt>
                <c:pt idx="4821">
                  <c:v>102.80163708518501</c:v>
                </c:pt>
                <c:pt idx="4822">
                  <c:v>69.9096362389744</c:v>
                </c:pt>
                <c:pt idx="4823">
                  <c:v>96.112522314052399</c:v>
                </c:pt>
                <c:pt idx="4824">
                  <c:v>125.91695967890701</c:v>
                </c:pt>
                <c:pt idx="4825">
                  <c:v>84.687857533253805</c:v>
                </c:pt>
                <c:pt idx="4826">
                  <c:v>77.841296559614705</c:v>
                </c:pt>
                <c:pt idx="4827">
                  <c:v>101.6970460861</c:v>
                </c:pt>
                <c:pt idx="4828">
                  <c:v>69.783096782785194</c:v>
                </c:pt>
                <c:pt idx="4829">
                  <c:v>96.892115621273504</c:v>
                </c:pt>
                <c:pt idx="4830">
                  <c:v>127.841682362437</c:v>
                </c:pt>
                <c:pt idx="4831">
                  <c:v>86.284922975513993</c:v>
                </c:pt>
                <c:pt idx="4832">
                  <c:v>76.524984459530799</c:v>
                </c:pt>
                <c:pt idx="4833">
                  <c:v>99.548802295698493</c:v>
                </c:pt>
                <c:pt idx="4834">
                  <c:v>69.147059441594493</c:v>
                </c:pt>
                <c:pt idx="4835">
                  <c:v>98.5234965608376</c:v>
                </c:pt>
                <c:pt idx="4836">
                  <c:v>129.96428224021</c:v>
                </c:pt>
                <c:pt idx="4837">
                  <c:v>87.549285111298204</c:v>
                </c:pt>
                <c:pt idx="4838">
                  <c:v>75.5201316700864</c:v>
                </c:pt>
                <c:pt idx="4839">
                  <c:v>97.622052470866706</c:v>
                </c:pt>
                <c:pt idx="4840">
                  <c:v>68.413051349963297</c:v>
                </c:pt>
                <c:pt idx="4841">
                  <c:v>100.260236665112</c:v>
                </c:pt>
                <c:pt idx="4842">
                  <c:v>131.923761536417</c:v>
                </c:pt>
                <c:pt idx="4843">
                  <c:v>88.525730785115499</c:v>
                </c:pt>
                <c:pt idx="4844">
                  <c:v>74.757806917710795</c:v>
                </c:pt>
                <c:pt idx="4845">
                  <c:v>96.063082552194402</c:v>
                </c:pt>
                <c:pt idx="4846">
                  <c:v>67.767689154083897</c:v>
                </c:pt>
                <c:pt idx="4847">
                  <c:v>101.82657692298299</c:v>
                </c:pt>
                <c:pt idx="4848">
                  <c:v>133.628296701897</c:v>
                </c:pt>
                <c:pt idx="4849">
                  <c:v>89.317741029269399</c:v>
                </c:pt>
                <c:pt idx="4850">
                  <c:v>74.192429635021199</c:v>
                </c:pt>
                <c:pt idx="4851">
                  <c:v>94.958427966428602</c:v>
                </c:pt>
                <c:pt idx="4852">
                  <c:v>67.323423452171596</c:v>
                </c:pt>
                <c:pt idx="4853">
                  <c:v>102.939688078435</c:v>
                </c:pt>
                <c:pt idx="4854">
                  <c:v>134.83754954557699</c:v>
                </c:pt>
                <c:pt idx="4855">
                  <c:v>89.872259601990294</c:v>
                </c:pt>
                <c:pt idx="4856">
                  <c:v>73.8184495431329</c:v>
                </c:pt>
                <c:pt idx="4857">
                  <c:v>94.305980332104696</c:v>
                </c:pt>
                <c:pt idx="4858">
                  <c:v>67.082904673655307</c:v>
                </c:pt>
                <c:pt idx="4859">
                  <c:v>103.438469627879</c:v>
                </c:pt>
                <c:pt idx="4860">
                  <c:v>135.26772687722999</c:v>
                </c:pt>
                <c:pt idx="4861">
                  <c:v>90.003145658934301</c:v>
                </c:pt>
                <c:pt idx="4862">
                  <c:v>73.701681050296799</c:v>
                </c:pt>
                <c:pt idx="4863">
                  <c:v>94.086782651672294</c:v>
                </c:pt>
                <c:pt idx="4864">
                  <c:v>66.978588779941802</c:v>
                </c:pt>
                <c:pt idx="4865">
                  <c:v>103.48200458836401</c:v>
                </c:pt>
                <c:pt idx="4866">
                  <c:v>135.111317553502</c:v>
                </c:pt>
                <c:pt idx="4867">
                  <c:v>89.801295717210095</c:v>
                </c:pt>
                <c:pt idx="4868">
                  <c:v>73.774276252515406</c:v>
                </c:pt>
                <c:pt idx="4869">
                  <c:v>94.174249578662</c:v>
                </c:pt>
                <c:pt idx="4870">
                  <c:v>66.955649968738797</c:v>
                </c:pt>
                <c:pt idx="4871">
                  <c:v>103.217629357212</c:v>
                </c:pt>
                <c:pt idx="4872">
                  <c:v>134.564018230637</c:v>
                </c:pt>
                <c:pt idx="4873">
                  <c:v>89.373855999354106</c:v>
                </c:pt>
                <c:pt idx="4874">
                  <c:v>73.9692849849515</c:v>
                </c:pt>
                <c:pt idx="4875">
                  <c:v>94.467216336693596</c:v>
                </c:pt>
                <c:pt idx="4876">
                  <c:v>66.983761216366105</c:v>
                </c:pt>
                <c:pt idx="4877">
                  <c:v>102.76558904405999</c:v>
                </c:pt>
                <c:pt idx="4878">
                  <c:v>133.814385954969</c:v>
                </c:pt>
                <c:pt idx="4879">
                  <c:v>88.841196882655296</c:v>
                </c:pt>
                <c:pt idx="4880">
                  <c:v>74.223654471779298</c:v>
                </c:pt>
                <c:pt idx="4881">
                  <c:v>94.885913430797302</c:v>
                </c:pt>
                <c:pt idx="4882">
                  <c:v>67.051544102529604</c:v>
                </c:pt>
                <c:pt idx="4883">
                  <c:v>102.22367565891101</c:v>
                </c:pt>
                <c:pt idx="4884">
                  <c:v>133.033477026067</c:v>
                </c:pt>
                <c:pt idx="4885">
                  <c:v>88.321354049097806</c:v>
                </c:pt>
                <c:pt idx="4886">
                  <c:v>74.475788980307698</c:v>
                </c:pt>
                <c:pt idx="4887">
                  <c:v>95.341961896838995</c:v>
                </c:pt>
                <c:pt idx="4888">
                  <c:v>67.140733875720798</c:v>
                </c:pt>
                <c:pt idx="4889">
                  <c:v>101.73592888912999</c:v>
                </c:pt>
                <c:pt idx="4890">
                  <c:v>132.47515209749801</c:v>
                </c:pt>
                <c:pt idx="4891">
                  <c:v>87.989019177628194</c:v>
                </c:pt>
                <c:pt idx="4892">
                  <c:v>74.617791139224295</c:v>
                </c:pt>
                <c:pt idx="4893">
                  <c:v>95.6848036284199</c:v>
                </c:pt>
                <c:pt idx="4894">
                  <c:v>67.2233438582075</c:v>
                </c:pt>
                <c:pt idx="4895">
                  <c:v>101.392325674071</c:v>
                </c:pt>
                <c:pt idx="4896">
                  <c:v>132.23571914592901</c:v>
                </c:pt>
                <c:pt idx="4897">
                  <c:v>87.899553300520907</c:v>
                </c:pt>
                <c:pt idx="4898">
                  <c:v>74.609599663388906</c:v>
                </c:pt>
                <c:pt idx="4899">
                  <c:v>95.822408954936904</c:v>
                </c:pt>
                <c:pt idx="4900">
                  <c:v>67.269084049884697</c:v>
                </c:pt>
                <c:pt idx="4901">
                  <c:v>101.26056281212399</c:v>
                </c:pt>
                <c:pt idx="4902">
                  <c:v>132.35054665532999</c:v>
                </c:pt>
                <c:pt idx="4903">
                  <c:v>88.058004083584507</c:v>
                </c:pt>
                <c:pt idx="4904">
                  <c:v>74.446552772513101</c:v>
                </c:pt>
                <c:pt idx="4905">
                  <c:v>95.707446163890495</c:v>
                </c:pt>
                <c:pt idx="4906">
                  <c:v>67.2540244581416</c:v>
                </c:pt>
                <c:pt idx="4907">
                  <c:v>101.339916082537</c:v>
                </c:pt>
                <c:pt idx="4908">
                  <c:v>132.714860844453</c:v>
                </c:pt>
                <c:pt idx="4909">
                  <c:v>88.361951848854602</c:v>
                </c:pt>
                <c:pt idx="4910">
                  <c:v>74.197743360561901</c:v>
                </c:pt>
                <c:pt idx="4911">
                  <c:v>95.417653497888494</c:v>
                </c:pt>
                <c:pt idx="4912">
                  <c:v>67.186110474002902</c:v>
                </c:pt>
                <c:pt idx="4913">
                  <c:v>101.55550149769699</c:v>
                </c:pt>
                <c:pt idx="4914">
                  <c:v>133.17617754779999</c:v>
                </c:pt>
                <c:pt idx="4915">
                  <c:v>88.694491227847493</c:v>
                </c:pt>
                <c:pt idx="4916">
                  <c:v>73.942985774050797</c:v>
                </c:pt>
                <c:pt idx="4917">
                  <c:v>95.087268159353897</c:v>
                </c:pt>
                <c:pt idx="4918">
                  <c:v>67.100995991244204</c:v>
                </c:pt>
                <c:pt idx="4919">
                  <c:v>101.77673072271099</c:v>
                </c:pt>
                <c:pt idx="4920">
                  <c:v>133.55687086509701</c:v>
                </c:pt>
                <c:pt idx="4921">
                  <c:v>88.945307178835293</c:v>
                </c:pt>
                <c:pt idx="4922">
                  <c:v>73.746942018073696</c:v>
                </c:pt>
                <c:pt idx="4923">
                  <c:v>94.819862024056903</c:v>
                </c:pt>
                <c:pt idx="4924">
                  <c:v>67.023421031745102</c:v>
                </c:pt>
                <c:pt idx="4925">
                  <c:v>101.943829036236</c:v>
                </c:pt>
                <c:pt idx="4926">
                  <c:v>133.81155674634601</c:v>
                </c:pt>
                <c:pt idx="4927">
                  <c:v>89.098968998090896</c:v>
                </c:pt>
                <c:pt idx="4928">
                  <c:v>73.615511989141098</c:v>
                </c:pt>
                <c:pt idx="4929">
                  <c:v>94.638429009105806</c:v>
                </c:pt>
                <c:pt idx="4930">
                  <c:v>66.963804152884194</c:v>
                </c:pt>
                <c:pt idx="4931">
                  <c:v>102.03500730216</c:v>
                </c:pt>
                <c:pt idx="4932">
                  <c:v>133.933280721172</c:v>
                </c:pt>
                <c:pt idx="4933">
                  <c:v>89.161063621432007</c:v>
                </c:pt>
                <c:pt idx="4934">
                  <c:v>73.542215435290601</c:v>
                </c:pt>
                <c:pt idx="4935">
                  <c:v>94.536450253095197</c:v>
                </c:pt>
                <c:pt idx="4936">
                  <c:v>66.922142444201</c:v>
                </c:pt>
                <c:pt idx="4937">
                  <c:v>102.06438134991301</c:v>
                </c:pt>
                <c:pt idx="4938">
                  <c:v>133.96109479076</c:v>
                </c:pt>
                <c:pt idx="4939">
                  <c:v>89.162819689290103</c:v>
                </c:pt>
                <c:pt idx="4940">
                  <c:v>73.507147558252797</c:v>
                </c:pt>
                <c:pt idx="4941">
                  <c:v>94.492383759033004</c:v>
                </c:pt>
                <c:pt idx="4942">
                  <c:v>66.895779910707901</c:v>
                </c:pt>
                <c:pt idx="4943">
                  <c:v>102.040385222761</c:v>
                </c:pt>
                <c:pt idx="4944">
                  <c:v>133.91026942666801</c:v>
                </c:pt>
                <c:pt idx="4945">
                  <c:v>89.115199233629497</c:v>
                </c:pt>
                <c:pt idx="4946">
                  <c:v>73.502676314975801</c:v>
                </c:pt>
                <c:pt idx="4947">
                  <c:v>94.493330110811101</c:v>
                </c:pt>
                <c:pt idx="4948">
                  <c:v>66.880291032853705</c:v>
                </c:pt>
                <c:pt idx="4949">
                  <c:v>101.98512293474801</c:v>
                </c:pt>
                <c:pt idx="4950">
                  <c:v>133.82425076038399</c:v>
                </c:pt>
                <c:pt idx="4951">
                  <c:v>89.049648484061294</c:v>
                </c:pt>
                <c:pt idx="4952">
                  <c:v>73.508091630801502</c:v>
                </c:pt>
                <c:pt idx="4953">
                  <c:v>94.508225373322503</c:v>
                </c:pt>
                <c:pt idx="4954">
                  <c:v>66.868131598231301</c:v>
                </c:pt>
                <c:pt idx="4955">
                  <c:v>101.920859840292</c:v>
                </c:pt>
                <c:pt idx="4956">
                  <c:v>133.72982952753199</c:v>
                </c:pt>
                <c:pt idx="4957">
                  <c:v>88.982207448992</c:v>
                </c:pt>
                <c:pt idx="4958">
                  <c:v>73.512511972817094</c:v>
                </c:pt>
                <c:pt idx="4959">
                  <c:v>94.515889770553699</c:v>
                </c:pt>
                <c:pt idx="4960">
                  <c:v>66.851869108807904</c:v>
                </c:pt>
                <c:pt idx="4961">
                  <c:v>101.87763633402101</c:v>
                </c:pt>
                <c:pt idx="4962">
                  <c:v>133.67106256982399</c:v>
                </c:pt>
                <c:pt idx="4963">
                  <c:v>88.939312545981593</c:v>
                </c:pt>
                <c:pt idx="4964">
                  <c:v>73.501393763625103</c:v>
                </c:pt>
                <c:pt idx="4965">
                  <c:v>94.500820002229304</c:v>
                </c:pt>
                <c:pt idx="4966">
                  <c:v>66.831311981539102</c:v>
                </c:pt>
                <c:pt idx="4967">
                  <c:v>101.84653877181699</c:v>
                </c:pt>
                <c:pt idx="4968">
                  <c:v>133.62364049492399</c:v>
                </c:pt>
                <c:pt idx="4969">
                  <c:v>88.900709408970002</c:v>
                </c:pt>
                <c:pt idx="4970">
                  <c:v>73.489906732110498</c:v>
                </c:pt>
                <c:pt idx="4971">
                  <c:v>94.489250708681595</c:v>
                </c:pt>
                <c:pt idx="4972">
                  <c:v>66.813235693694097</c:v>
                </c:pt>
                <c:pt idx="4973">
                  <c:v>101.80941085183601</c:v>
                </c:pt>
                <c:pt idx="4974">
                  <c:v>133.57008195297101</c:v>
                </c:pt>
                <c:pt idx="4975">
                  <c:v>88.859007390398801</c:v>
                </c:pt>
                <c:pt idx="4976">
                  <c:v>73.481906502301598</c:v>
                </c:pt>
                <c:pt idx="4977">
                  <c:v>94.488135081048398</c:v>
                </c:pt>
                <c:pt idx="4978">
                  <c:v>66.800286730571997</c:v>
                </c:pt>
                <c:pt idx="4979">
                  <c:v>101.755161231443</c:v>
                </c:pt>
                <c:pt idx="4980">
                  <c:v>133.49232999063099</c:v>
                </c:pt>
                <c:pt idx="4981">
                  <c:v>88.802541441265504</c:v>
                </c:pt>
                <c:pt idx="4982">
                  <c:v>73.484829435943695</c:v>
                </c:pt>
                <c:pt idx="4983">
                  <c:v>94.507813946823504</c:v>
                </c:pt>
                <c:pt idx="4984">
                  <c:v>66.794787852504598</c:v>
                </c:pt>
                <c:pt idx="4985">
                  <c:v>101.680327961769</c:v>
                </c:pt>
                <c:pt idx="4986">
                  <c:v>133.38981579618601</c:v>
                </c:pt>
                <c:pt idx="4987">
                  <c:v>88.732759818558705</c:v>
                </c:pt>
                <c:pt idx="4988">
                  <c:v>73.497909487175093</c:v>
                </c:pt>
                <c:pt idx="4989">
                  <c:v>94.547790512312105</c:v>
                </c:pt>
                <c:pt idx="4990">
                  <c:v>66.797366707542196</c:v>
                </c:pt>
                <c:pt idx="4991">
                  <c:v>101.58379417240999</c:v>
                </c:pt>
                <c:pt idx="4992">
                  <c:v>133.26094894503899</c:v>
                </c:pt>
                <c:pt idx="4993">
                  <c:v>88.649246987628302</c:v>
                </c:pt>
                <c:pt idx="4994">
                  <c:v>73.521035198932907</c:v>
                </c:pt>
                <c:pt idx="4995">
                  <c:v>94.604515350115705</c:v>
                </c:pt>
                <c:pt idx="4996">
                  <c:v>66.805912540488293</c:v>
                </c:pt>
                <c:pt idx="4997">
                  <c:v>101.47705366722001</c:v>
                </c:pt>
                <c:pt idx="4998">
                  <c:v>133.12462507294899</c:v>
                </c:pt>
                <c:pt idx="4999">
                  <c:v>88.564725662217697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FF-48EE-B7FA-A1ACB9791A47}"/>
            </c:ext>
          </c:extLst>
        </c:ser>
        <c:ser>
          <c:idx val="2"/>
          <c:order val="2"/>
          <c:tx>
            <c:strRef>
              <c:f>Sheet2!$A$3</c:f>
              <c:strCache>
                <c:ptCount val="1"/>
                <c:pt idx="0">
                  <c:v>两个都是1.1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Sheet2!$B$3:$GJI$3</c:f>
              <c:numCache>
                <c:formatCode>General</c:formatCode>
                <c:ptCount val="5000"/>
                <c:pt idx="0">
                  <c:v>97214729.356401607</c:v>
                </c:pt>
                <c:pt idx="1">
                  <c:v>69650120699.735992</c:v>
                </c:pt>
                <c:pt idx="2">
                  <c:v>217648206948.82001</c:v>
                </c:pt>
                <c:pt idx="3">
                  <c:v>284286729977.68402</c:v>
                </c:pt>
                <c:pt idx="4">
                  <c:v>307172205592.54401</c:v>
                </c:pt>
                <c:pt idx="5">
                  <c:v>313640531178.30298</c:v>
                </c:pt>
                <c:pt idx="6">
                  <c:v>314846921785.61603</c:v>
                </c:pt>
                <c:pt idx="7">
                  <c:v>314663190603.26501</c:v>
                </c:pt>
                <c:pt idx="8">
                  <c:v>314261996164.07898</c:v>
                </c:pt>
                <c:pt idx="9">
                  <c:v>313518950387.26202</c:v>
                </c:pt>
                <c:pt idx="10">
                  <c:v>312404611415.12701</c:v>
                </c:pt>
                <c:pt idx="11">
                  <c:v>310887429875.35498</c:v>
                </c:pt>
                <c:pt idx="12">
                  <c:v>308933719948.37299</c:v>
                </c:pt>
                <c:pt idx="13">
                  <c:v>306507665298.60602</c:v>
                </c:pt>
                <c:pt idx="14">
                  <c:v>303571370582.37201</c:v>
                </c:pt>
                <c:pt idx="15">
                  <c:v>300084972503.297</c:v>
                </c:pt>
                <c:pt idx="16">
                  <c:v>296006826586.97498</c:v>
                </c:pt>
                <c:pt idx="17">
                  <c:v>291293789586.487</c:v>
                </c:pt>
                <c:pt idx="18">
                  <c:v>285901621593.29797</c:v>
                </c:pt>
                <c:pt idx="19">
                  <c:v>279785536833.47101</c:v>
                </c:pt>
                <c:pt idx="20">
                  <c:v>272900937881.431</c:v>
                </c:pt>
                <c:pt idx="21">
                  <c:v>265204374730.55801</c:v>
                </c:pt>
                <c:pt idx="22">
                  <c:v>256654777932.22299</c:v>
                </c:pt>
                <c:pt idx="23">
                  <c:v>247215023952.276</c:v>
                </c:pt>
                <c:pt idx="24">
                  <c:v>236853901073.452</c:v>
                </c:pt>
                <c:pt idx="25">
                  <c:v>225548557020.69699</c:v>
                </c:pt>
                <c:pt idx="26">
                  <c:v>213287517440.27701</c:v>
                </c:pt>
                <c:pt idx="27">
                  <c:v>200074383422.07401</c:v>
                </c:pt>
                <c:pt idx="28">
                  <c:v>185932328260.16199</c:v>
                </c:pt>
                <c:pt idx="29">
                  <c:v>170909526615.85001</c:v>
                </c:pt>
                <c:pt idx="30">
                  <c:v>155085660356.40701</c:v>
                </c:pt>
                <c:pt idx="31">
                  <c:v>138587647574.30499</c:v>
                </c:pt>
                <c:pt idx="32">
                  <c:v>121592034182.328</c:v>
                </c:pt>
                <c:pt idx="33">
                  <c:v>104332838101.787</c:v>
                </c:pt>
                <c:pt idx="34">
                  <c:v>87111821459.324097</c:v>
                </c:pt>
                <c:pt idx="35">
                  <c:v>70320263059.089905</c:v>
                </c:pt>
                <c:pt idx="36">
                  <c:v>54442861345.608002</c:v>
                </c:pt>
                <c:pt idx="37">
                  <c:v>40050157609.496002</c:v>
                </c:pt>
                <c:pt idx="38">
                  <c:v>27794377313.333698</c:v>
                </c:pt>
                <c:pt idx="39">
                  <c:v>18384301575.077499</c:v>
                </c:pt>
                <c:pt idx="40">
                  <c:v>12551948468.9543</c:v>
                </c:pt>
                <c:pt idx="41">
                  <c:v>10719120409.775801</c:v>
                </c:pt>
                <c:pt idx="42">
                  <c:v>12602649812.2108</c:v>
                </c:pt>
                <c:pt idx="43">
                  <c:v>17135826567.4048</c:v>
                </c:pt>
                <c:pt idx="44">
                  <c:v>19010308392.7603</c:v>
                </c:pt>
                <c:pt idx="45">
                  <c:v>19501176575.666302</c:v>
                </c:pt>
                <c:pt idx="46">
                  <c:v>19561458366.232899</c:v>
                </c:pt>
                <c:pt idx="47">
                  <c:v>19525670629.575802</c:v>
                </c:pt>
                <c:pt idx="48">
                  <c:v>19483988061.751999</c:v>
                </c:pt>
                <c:pt idx="49">
                  <c:v>19414775521.59</c:v>
                </c:pt>
                <c:pt idx="50">
                  <c:v>19315675768.759998</c:v>
                </c:pt>
                <c:pt idx="51">
                  <c:v>19184190650.8587</c:v>
                </c:pt>
                <c:pt idx="52">
                  <c:v>19017687643.458698</c:v>
                </c:pt>
                <c:pt idx="53">
                  <c:v>18813411403.194698</c:v>
                </c:pt>
                <c:pt idx="54">
                  <c:v>18568501703.320599</c:v>
                </c:pt>
                <c:pt idx="55">
                  <c:v>18280019419.076698</c:v>
                </c:pt>
                <c:pt idx="56">
                  <c:v>17944982583.424</c:v>
                </c:pt>
                <c:pt idx="57">
                  <c:v>17560414949.793098</c:v>
                </c:pt>
                <c:pt idx="58">
                  <c:v>17123409985.026899</c:v>
                </c:pt>
                <c:pt idx="59">
                  <c:v>16631213779.2104</c:v>
                </c:pt>
                <c:pt idx="60">
                  <c:v>16081331003.576099</c:v>
                </c:pt>
                <c:pt idx="61">
                  <c:v>15471658772.5888</c:v>
                </c:pt>
                <c:pt idx="62">
                  <c:v>14800654062.062201</c:v>
                </c:pt>
                <c:pt idx="63">
                  <c:v>14067541176.659</c:v>
                </c:pt>
                <c:pt idx="64">
                  <c:v>13272566595.2693</c:v>
                </c:pt>
                <c:pt idx="65">
                  <c:v>12417309252.5403</c:v>
                </c:pt>
                <c:pt idx="66">
                  <c:v>11505054758.2715</c:v>
                </c:pt>
                <c:pt idx="67">
                  <c:v>10541241886.4205</c:v>
                </c:pt>
                <c:pt idx="68">
                  <c:v>9533988287.5811996</c:v>
                </c:pt>
                <c:pt idx="69">
                  <c:v>8494698690.6713104</c:v>
                </c:pt>
                <c:pt idx="70">
                  <c:v>7438750750.3475599</c:v>
                </c:pt>
                <c:pt idx="71">
                  <c:v>6386236935.5196304</c:v>
                </c:pt>
                <c:pt idx="72">
                  <c:v>5362708012.3569498</c:v>
                </c:pt>
                <c:pt idx="73">
                  <c:v>4399789695.6348801</c:v>
                </c:pt>
                <c:pt idx="74">
                  <c:v>3535380893.1911201</c:v>
                </c:pt>
                <c:pt idx="75">
                  <c:v>2812802892.4421701</c:v>
                </c:pt>
                <c:pt idx="76">
                  <c:v>2276668912.7347898</c:v>
                </c:pt>
                <c:pt idx="77">
                  <c:v>1965625051.14959</c:v>
                </c:pt>
                <c:pt idx="78">
                  <c:v>1879803896.9453499</c:v>
                </c:pt>
                <c:pt idx="79">
                  <c:v>1974354097.6701801</c:v>
                </c:pt>
                <c:pt idx="80">
                  <c:v>2166069714.6110802</c:v>
                </c:pt>
                <c:pt idx="81">
                  <c:v>2219597517.78864</c:v>
                </c:pt>
                <c:pt idx="82">
                  <c:v>2218520390.69559</c:v>
                </c:pt>
                <c:pt idx="83">
                  <c:v>2208682232.6099</c:v>
                </c:pt>
                <c:pt idx="84">
                  <c:v>2188309884.8117299</c:v>
                </c:pt>
                <c:pt idx="85">
                  <c:v>2156527394.62468</c:v>
                </c:pt>
                <c:pt idx="86">
                  <c:v>2112519259.5795901</c:v>
                </c:pt>
                <c:pt idx="87">
                  <c:v>2055568345.81969</c:v>
                </c:pt>
                <c:pt idx="88">
                  <c:v>1985103807.0832701</c:v>
                </c:pt>
                <c:pt idx="89">
                  <c:v>1900760894.6512599</c:v>
                </c:pt>
                <c:pt idx="90">
                  <c:v>1802454708.65697</c:v>
                </c:pt>
                <c:pt idx="91">
                  <c:v>1690469990.8515501</c:v>
                </c:pt>
                <c:pt idx="92">
                  <c:v>1565568880.46556</c:v>
                </c:pt>
                <c:pt idx="93">
                  <c:v>1429117929.2087901</c:v>
                </c:pt>
                <c:pt idx="94">
                  <c:v>1283234179.0537701</c:v>
                </c:pt>
                <c:pt idx="95">
                  <c:v>1130946906.12937</c:v>
                </c:pt>
                <c:pt idx="96">
                  <c:v>976364931.52416205</c:v>
                </c:pt>
                <c:pt idx="97">
                  <c:v>824825037.61157</c:v>
                </c:pt>
                <c:pt idx="98">
                  <c:v>682964626.52568805</c:v>
                </c:pt>
                <c:pt idx="99">
                  <c:v>558578019.90411794</c:v>
                </c:pt>
                <c:pt idx="100">
                  <c:v>460224181.582932</c:v>
                </c:pt>
                <c:pt idx="101">
                  <c:v>395324294.35316998</c:v>
                </c:pt>
                <c:pt idx="102">
                  <c:v>365453603.66062701</c:v>
                </c:pt>
                <c:pt idx="103">
                  <c:v>364986237.49512398</c:v>
                </c:pt>
                <c:pt idx="104">
                  <c:v>379815137.60202599</c:v>
                </c:pt>
                <c:pt idx="105">
                  <c:v>392291620.92252499</c:v>
                </c:pt>
                <c:pt idx="106">
                  <c:v>388102663.33621198</c:v>
                </c:pt>
                <c:pt idx="107">
                  <c:v>381973603.12639701</c:v>
                </c:pt>
                <c:pt idx="108">
                  <c:v>370500667.67468899</c:v>
                </c:pt>
                <c:pt idx="109">
                  <c:v>353407789.94273698</c:v>
                </c:pt>
                <c:pt idx="110">
                  <c:v>330633459.07874697</c:v>
                </c:pt>
                <c:pt idx="111">
                  <c:v>302408617.19546998</c:v>
                </c:pt>
                <c:pt idx="112">
                  <c:v>269353594.85214198</c:v>
                </c:pt>
                <c:pt idx="113">
                  <c:v>232600292.296608</c:v>
                </c:pt>
                <c:pt idx="114">
                  <c:v>193956573.17712</c:v>
                </c:pt>
                <c:pt idx="115">
                  <c:v>156038350.831242</c:v>
                </c:pt>
                <c:pt idx="116">
                  <c:v>122423448.833271</c:v>
                </c:pt>
                <c:pt idx="117">
                  <c:v>97728967.6941562</c:v>
                </c:pt>
                <c:pt idx="118">
                  <c:v>87242012.979464397</c:v>
                </c:pt>
                <c:pt idx="119">
                  <c:v>92726554.428530797</c:v>
                </c:pt>
                <c:pt idx="120">
                  <c:v>108432810.817481</c:v>
                </c:pt>
                <c:pt idx="121">
                  <c:v>113207801.131754</c:v>
                </c:pt>
                <c:pt idx="122">
                  <c:v>113891537.57965</c:v>
                </c:pt>
                <c:pt idx="123">
                  <c:v>113747613.217774</c:v>
                </c:pt>
                <c:pt idx="124">
                  <c:v>113553447.10694399</c:v>
                </c:pt>
                <c:pt idx="125">
                  <c:v>113223655.80568001</c:v>
                </c:pt>
                <c:pt idx="126">
                  <c:v>112747212.078511</c:v>
                </c:pt>
                <c:pt idx="127">
                  <c:v>112112901.991678</c:v>
                </c:pt>
                <c:pt idx="128">
                  <c:v>111309506.244481</c:v>
                </c:pt>
                <c:pt idx="129">
                  <c:v>110326042.173685</c:v>
                </c:pt>
                <c:pt idx="130">
                  <c:v>109152080.903725</c:v>
                </c:pt>
                <c:pt idx="131">
                  <c:v>107778157.03938401</c:v>
                </c:pt>
                <c:pt idx="132">
                  <c:v>106196291.681958</c:v>
                </c:pt>
                <c:pt idx="133">
                  <c:v>104400653.405821</c:v>
                </c:pt>
                <c:pt idx="134">
                  <c:v>102388386.11028799</c:v>
                </c:pt>
                <c:pt idx="135">
                  <c:v>100160637.226026</c:v>
                </c:pt>
                <c:pt idx="136">
                  <c:v>97723824.268531397</c:v>
                </c:pt>
                <c:pt idx="137">
                  <c:v>95091182.757808298</c:v>
                </c:pt>
                <c:pt idx="138">
                  <c:v>92284639.843336403</c:v>
                </c:pt>
                <c:pt idx="139">
                  <c:v>89337067.929418102</c:v>
                </c:pt>
                <c:pt idx="140">
                  <c:v>86294957.850134999</c:v>
                </c:pt>
                <c:pt idx="141">
                  <c:v>83221380.148231894</c:v>
                </c:pt>
                <c:pt idx="142">
                  <c:v>80199301.599894106</c:v>
                </c:pt>
                <c:pt idx="143">
                  <c:v>77335404.482393906</c:v>
                </c:pt>
                <c:pt idx="144">
                  <c:v>74764514.198458195</c:v>
                </c:pt>
                <c:pt idx="145">
                  <c:v>72645889.265307397</c:v>
                </c:pt>
                <c:pt idx="146">
                  <c:v>71154170.938085198</c:v>
                </c:pt>
                <c:pt idx="147">
                  <c:v>70438938.730858698</c:v>
                </c:pt>
                <c:pt idx="148">
                  <c:v>70471986.396464899</c:v>
                </c:pt>
                <c:pt idx="149">
                  <c:v>71004303.548062205</c:v>
                </c:pt>
                <c:pt idx="150">
                  <c:v>71178335.707759902</c:v>
                </c:pt>
                <c:pt idx="151">
                  <c:v>71197189.654677302</c:v>
                </c:pt>
                <c:pt idx="152">
                  <c:v>71173848.427325904</c:v>
                </c:pt>
                <c:pt idx="153">
                  <c:v>71139272.779692098</c:v>
                </c:pt>
                <c:pt idx="154">
                  <c:v>71090547.189185604</c:v>
                </c:pt>
                <c:pt idx="155">
                  <c:v>71026381.037513494</c:v>
                </c:pt>
                <c:pt idx="156">
                  <c:v>70945423.228434399</c:v>
                </c:pt>
                <c:pt idx="157">
                  <c:v>70846271.053887397</c:v>
                </c:pt>
                <c:pt idx="158">
                  <c:v>70727482.999105707</c:v>
                </c:pt>
                <c:pt idx="159">
                  <c:v>70587596.4131722</c:v>
                </c:pt>
                <c:pt idx="160">
                  <c:v>70425151.124119803</c:v>
                </c:pt>
                <c:pt idx="161">
                  <c:v>70238720.238858894</c:v>
                </c:pt>
                <c:pt idx="162">
                  <c:v>70026949.577686697</c:v>
                </c:pt>
                <c:pt idx="163">
                  <c:v>69788607.284357101</c:v>
                </c:pt>
                <c:pt idx="164">
                  <c:v>69522644.931075096</c:v>
                </c:pt>
                <c:pt idx="165">
                  <c:v>69228272.0002013</c:v>
                </c:pt>
                <c:pt idx="166">
                  <c:v>68905050.127435803</c:v>
                </c:pt>
                <c:pt idx="167">
                  <c:v>68553000.535433099</c:v>
                </c:pt>
                <c:pt idx="168">
                  <c:v>68172740.370354399</c:v>
                </c:pt>
                <c:pt idx="169">
                  <c:v>67765600.752376899</c:v>
                </c:pt>
                <c:pt idx="170">
                  <c:v>67333771.622928604</c:v>
                </c:pt>
                <c:pt idx="171">
                  <c:v>66880466.062606797</c:v>
                </c:pt>
                <c:pt idx="172">
                  <c:v>66410067.570518903</c:v>
                </c:pt>
                <c:pt idx="173">
                  <c:v>65928118.909825303</c:v>
                </c:pt>
                <c:pt idx="174">
                  <c:v>65441240.631078698</c:v>
                </c:pt>
                <c:pt idx="175">
                  <c:v>64956813.438905701</c:v>
                </c:pt>
                <c:pt idx="176">
                  <c:v>64482104.760770902</c:v>
                </c:pt>
                <c:pt idx="177">
                  <c:v>64022327.578979298</c:v>
                </c:pt>
                <c:pt idx="178">
                  <c:v>63576327.918907203</c:v>
                </c:pt>
                <c:pt idx="179">
                  <c:v>63132281.324227601</c:v>
                </c:pt>
                <c:pt idx="180">
                  <c:v>62669243.0401152</c:v>
                </c:pt>
                <c:pt idx="181">
                  <c:v>62161252.2940403</c:v>
                </c:pt>
                <c:pt idx="182">
                  <c:v>61580890.809859402</c:v>
                </c:pt>
                <c:pt idx="183">
                  <c:v>60902646.728954203</c:v>
                </c:pt>
                <c:pt idx="184">
                  <c:v>60106443.651105396</c:v>
                </c:pt>
                <c:pt idx="185">
                  <c:v>59181434.388678901</c:v>
                </c:pt>
                <c:pt idx="186">
                  <c:v>58129658.058194801</c:v>
                </c:pt>
                <c:pt idx="187">
                  <c:v>56969161.703031398</c:v>
                </c:pt>
                <c:pt idx="188">
                  <c:v>55734924.438872203</c:v>
                </c:pt>
                <c:pt idx="189">
                  <c:v>54473456.4148269</c:v>
                </c:pt>
                <c:pt idx="190">
                  <c:v>53216356.245749898</c:v>
                </c:pt>
                <c:pt idx="191">
                  <c:v>51933933.756720498</c:v>
                </c:pt>
                <c:pt idx="192">
                  <c:v>50551456.687989198</c:v>
                </c:pt>
                <c:pt idx="193">
                  <c:v>48997965.7933117</c:v>
                </c:pt>
                <c:pt idx="194">
                  <c:v>47243529.231670901</c:v>
                </c:pt>
                <c:pt idx="195">
                  <c:v>45325582.190592498</c:v>
                </c:pt>
                <c:pt idx="196">
                  <c:v>43349387.288906403</c:v>
                </c:pt>
                <c:pt idx="197">
                  <c:v>41398043.4479075</c:v>
                </c:pt>
                <c:pt idx="198">
                  <c:v>39369548.190126501</c:v>
                </c:pt>
                <c:pt idx="199">
                  <c:v>37139880.4232205</c:v>
                </c:pt>
                <c:pt idx="200">
                  <c:v>34749865.4419249</c:v>
                </c:pt>
                <c:pt idx="201">
                  <c:v>32404150.922514498</c:v>
                </c:pt>
                <c:pt idx="202">
                  <c:v>30066839.020217299</c:v>
                </c:pt>
                <c:pt idx="203">
                  <c:v>27541462.301514801</c:v>
                </c:pt>
                <c:pt idx="204">
                  <c:v>24978194.3007944</c:v>
                </c:pt>
                <c:pt idx="205">
                  <c:v>22485867.710373498</c:v>
                </c:pt>
                <c:pt idx="206">
                  <c:v>19881443.296260301</c:v>
                </c:pt>
                <c:pt idx="207">
                  <c:v>17401852.125401199</c:v>
                </c:pt>
                <c:pt idx="208">
                  <c:v>14820978.8767267</c:v>
                </c:pt>
                <c:pt idx="209">
                  <c:v>12367950.6913036</c:v>
                </c:pt>
                <c:pt idx="210">
                  <c:v>9900030.9360859506</c:v>
                </c:pt>
                <c:pt idx="211">
                  <c:v>8181451.7165532904</c:v>
                </c:pt>
                <c:pt idx="212">
                  <c:v>6547349.4548314698</c:v>
                </c:pt>
                <c:pt idx="213">
                  <c:v>5038701.7382908603</c:v>
                </c:pt>
                <c:pt idx="214">
                  <c:v>3818599.7015172802</c:v>
                </c:pt>
                <c:pt idx="215">
                  <c:v>2442540.2129965802</c:v>
                </c:pt>
                <c:pt idx="216">
                  <c:v>1869562.8388287299</c:v>
                </c:pt>
                <c:pt idx="217">
                  <c:v>2599541.0843033302</c:v>
                </c:pt>
                <c:pt idx="218">
                  <c:v>75804462.122821406</c:v>
                </c:pt>
                <c:pt idx="219">
                  <c:v>73319605.133020803</c:v>
                </c:pt>
                <c:pt idx="220">
                  <c:v>69844791.019613698</c:v>
                </c:pt>
                <c:pt idx="221">
                  <c:v>65310156.478666097</c:v>
                </c:pt>
                <c:pt idx="222">
                  <c:v>59171071.566943303</c:v>
                </c:pt>
                <c:pt idx="223">
                  <c:v>50327565.440559</c:v>
                </c:pt>
                <c:pt idx="224">
                  <c:v>40254188.515939303</c:v>
                </c:pt>
                <c:pt idx="225">
                  <c:v>31249890.856041498</c:v>
                </c:pt>
                <c:pt idx="226">
                  <c:v>24795107.473318499</c:v>
                </c:pt>
                <c:pt idx="227">
                  <c:v>21994866.0956925</c:v>
                </c:pt>
                <c:pt idx="228">
                  <c:v>21995994.121974099</c:v>
                </c:pt>
                <c:pt idx="229">
                  <c:v>23319710.740679801</c:v>
                </c:pt>
                <c:pt idx="230">
                  <c:v>23398739.043350302</c:v>
                </c:pt>
                <c:pt idx="231">
                  <c:v>23179054.6226581</c:v>
                </c:pt>
                <c:pt idx="232">
                  <c:v>23026274.679762401</c:v>
                </c:pt>
                <c:pt idx="233">
                  <c:v>22778356.224203799</c:v>
                </c:pt>
                <c:pt idx="234">
                  <c:v>22429266.7168088</c:v>
                </c:pt>
                <c:pt idx="235">
                  <c:v>21974064.426761702</c:v>
                </c:pt>
                <c:pt idx="236">
                  <c:v>21409348.403302699</c:v>
                </c:pt>
                <c:pt idx="237">
                  <c:v>20733816.127386499</c:v>
                </c:pt>
                <c:pt idx="238">
                  <c:v>19948947.785484001</c:v>
                </c:pt>
                <c:pt idx="239">
                  <c:v>19059840.1512095</c:v>
                </c:pt>
                <c:pt idx="240">
                  <c:v>18076222.068721399</c:v>
                </c:pt>
                <c:pt idx="241">
                  <c:v>17013720.9212166</c:v>
                </c:pt>
                <c:pt idx="242">
                  <c:v>15895206.043236399</c:v>
                </c:pt>
                <c:pt idx="243">
                  <c:v>14752293.6609779</c:v>
                </c:pt>
                <c:pt idx="244">
                  <c:v>13627122.213327101</c:v>
                </c:pt>
                <c:pt idx="245">
                  <c:v>12574283.743986599</c:v>
                </c:pt>
                <c:pt idx="246">
                  <c:v>11676078.0106989</c:v>
                </c:pt>
                <c:pt idx="247">
                  <c:v>11012759.7344767</c:v>
                </c:pt>
                <c:pt idx="248">
                  <c:v>10644599.5579066</c:v>
                </c:pt>
                <c:pt idx="249">
                  <c:v>10546742.330824099</c:v>
                </c:pt>
                <c:pt idx="250">
                  <c:v>10631346.7499175</c:v>
                </c:pt>
                <c:pt idx="251">
                  <c:v>10759558.0133956</c:v>
                </c:pt>
                <c:pt idx="252">
                  <c:v>10750757.811460299</c:v>
                </c:pt>
                <c:pt idx="253">
                  <c:v>10724025.853234001</c:v>
                </c:pt>
                <c:pt idx="254">
                  <c:v>10669354.935605301</c:v>
                </c:pt>
                <c:pt idx="255">
                  <c:v>10584416.7390517</c:v>
                </c:pt>
                <c:pt idx="256">
                  <c:v>10467436.3421028</c:v>
                </c:pt>
                <c:pt idx="257">
                  <c:v>10317545.7636075</c:v>
                </c:pt>
                <c:pt idx="258">
                  <c:v>10134823.15435</c:v>
                </c:pt>
                <c:pt idx="259">
                  <c:v>9920568.5024557598</c:v>
                </c:pt>
                <c:pt idx="260">
                  <c:v>9677628.9797983207</c:v>
                </c:pt>
                <c:pt idx="261">
                  <c:v>9410776.6026774794</c:v>
                </c:pt>
                <c:pt idx="262">
                  <c:v>9127139.5973936003</c:v>
                </c:pt>
                <c:pt idx="263">
                  <c:v>8836640.20541838</c:v>
                </c:pt>
                <c:pt idx="264">
                  <c:v>8552395.8600081597</c:v>
                </c:pt>
                <c:pt idx="265">
                  <c:v>8290948.8293363797</c:v>
                </c:pt>
                <c:pt idx="266">
                  <c:v>8071769.2184183197</c:v>
                </c:pt>
                <c:pt idx="267">
                  <c:v>7914147.3724347204</c:v>
                </c:pt>
                <c:pt idx="268">
                  <c:v>7821697.5755056404</c:v>
                </c:pt>
                <c:pt idx="269">
                  <c:v>7761498.4163626404</c:v>
                </c:pt>
                <c:pt idx="270">
                  <c:v>7689497.7026913101</c:v>
                </c:pt>
                <c:pt idx="271">
                  <c:v>7569014.7355470201</c:v>
                </c:pt>
                <c:pt idx="272">
                  <c:v>7375331.9859624403</c:v>
                </c:pt>
                <c:pt idx="273">
                  <c:v>7100243.7746529598</c:v>
                </c:pt>
                <c:pt idx="274">
                  <c:v>6758267.5817857301</c:v>
                </c:pt>
                <c:pt idx="275">
                  <c:v>6393798.11506972</c:v>
                </c:pt>
                <c:pt idx="276">
                  <c:v>6079857.1564229699</c:v>
                </c:pt>
                <c:pt idx="277">
                  <c:v>5867775.5986252399</c:v>
                </c:pt>
                <c:pt idx="278">
                  <c:v>5704378.08762448</c:v>
                </c:pt>
                <c:pt idx="279">
                  <c:v>5500416.0663080802</c:v>
                </c:pt>
                <c:pt idx="280">
                  <c:v>5204054.4495626502</c:v>
                </c:pt>
                <c:pt idx="281">
                  <c:v>4821678.26636119</c:v>
                </c:pt>
                <c:pt idx="282">
                  <c:v>4429731.8514149403</c:v>
                </c:pt>
                <c:pt idx="283">
                  <c:v>4162951.96835224</c:v>
                </c:pt>
                <c:pt idx="284">
                  <c:v>3974220.8362064799</c:v>
                </c:pt>
                <c:pt idx="285">
                  <c:v>3690386.9206592701</c:v>
                </c:pt>
                <c:pt idx="286">
                  <c:v>3277299.18254067</c:v>
                </c:pt>
                <c:pt idx="287">
                  <c:v>2914277.3245632201</c:v>
                </c:pt>
                <c:pt idx="288">
                  <c:v>2648990.9654537099</c:v>
                </c:pt>
                <c:pt idx="289">
                  <c:v>2252153.5002533901</c:v>
                </c:pt>
                <c:pt idx="290">
                  <c:v>1799379.70365927</c:v>
                </c:pt>
                <c:pt idx="291">
                  <c:v>1442197.02321136</c:v>
                </c:pt>
                <c:pt idx="292">
                  <c:v>1032961.47188086</c:v>
                </c:pt>
                <c:pt idx="293">
                  <c:v>794873.84735504503</c:v>
                </c:pt>
                <c:pt idx="294">
                  <c:v>550218.76167094498</c:v>
                </c:pt>
                <c:pt idx="295">
                  <c:v>369015.05989224499</c:v>
                </c:pt>
                <c:pt idx="296">
                  <c:v>298283.59226467798</c:v>
                </c:pt>
                <c:pt idx="297">
                  <c:v>480059.47336840298</c:v>
                </c:pt>
                <c:pt idx="298">
                  <c:v>483197.99228069902</c:v>
                </c:pt>
                <c:pt idx="299">
                  <c:v>374478.45378072298</c:v>
                </c:pt>
                <c:pt idx="300">
                  <c:v>341376.66130679398</c:v>
                </c:pt>
                <c:pt idx="301">
                  <c:v>313475.96375557099</c:v>
                </c:pt>
                <c:pt idx="302">
                  <c:v>321424.82418039301</c:v>
                </c:pt>
                <c:pt idx="303">
                  <c:v>356332.79527417599</c:v>
                </c:pt>
                <c:pt idx="304">
                  <c:v>360834.56857724203</c:v>
                </c:pt>
                <c:pt idx="305">
                  <c:v>360118.35532549501</c:v>
                </c:pt>
                <c:pt idx="306">
                  <c:v>357742.74231519701</c:v>
                </c:pt>
                <c:pt idx="307">
                  <c:v>353574.01416573703</c:v>
                </c:pt>
                <c:pt idx="308">
                  <c:v>347632.87376559002</c:v>
                </c:pt>
                <c:pt idx="309">
                  <c:v>340053.67765393603</c:v>
                </c:pt>
                <c:pt idx="310">
                  <c:v>331117.44856005802</c:v>
                </c:pt>
                <c:pt idx="311">
                  <c:v>321290.82264995301</c:v>
                </c:pt>
                <c:pt idx="312">
                  <c:v>311270.28335688298</c:v>
                </c:pt>
                <c:pt idx="313">
                  <c:v>302040.39393086598</c:v>
                </c:pt>
                <c:pt idx="314">
                  <c:v>294867.245085439</c:v>
                </c:pt>
                <c:pt idx="315">
                  <c:v>291178.06722666399</c:v>
                </c:pt>
                <c:pt idx="316">
                  <c:v>291365.09870842501</c:v>
                </c:pt>
                <c:pt idx="317">
                  <c:v>293647.12001881999</c:v>
                </c:pt>
                <c:pt idx="318">
                  <c:v>294156.826019153</c:v>
                </c:pt>
                <c:pt idx="319">
                  <c:v>293937.65036781097</c:v>
                </c:pt>
                <c:pt idx="320">
                  <c:v>292973.37621492898</c:v>
                </c:pt>
                <c:pt idx="321">
                  <c:v>291164.71195258101</c:v>
                </c:pt>
                <c:pt idx="322">
                  <c:v>288507.72945127299</c:v>
                </c:pt>
                <c:pt idx="323">
                  <c:v>285096.61641016701</c:v>
                </c:pt>
                <c:pt idx="324">
                  <c:v>281145.78609397198</c:v>
                </c:pt>
                <c:pt idx="325">
                  <c:v>277013.68167949701</c:v>
                </c:pt>
                <c:pt idx="326">
                  <c:v>273217.97740605997</c:v>
                </c:pt>
                <c:pt idx="327">
                  <c:v>270400.25819165801</c:v>
                </c:pt>
                <c:pt idx="328">
                  <c:v>268800.416892112</c:v>
                </c:pt>
                <c:pt idx="329">
                  <c:v>267721.42678124399</c:v>
                </c:pt>
                <c:pt idx="330">
                  <c:v>266235.302462878</c:v>
                </c:pt>
                <c:pt idx="331">
                  <c:v>263585.16922030097</c:v>
                </c:pt>
                <c:pt idx="332">
                  <c:v>259393.92282854</c:v>
                </c:pt>
                <c:pt idx="333">
                  <c:v>253832.25521062201</c:v>
                </c:pt>
                <c:pt idx="334">
                  <c:v>247738.31315475001</c:v>
                </c:pt>
                <c:pt idx="335">
                  <c:v>242542.02278966599</c:v>
                </c:pt>
                <c:pt idx="336">
                  <c:v>238806.031175932</c:v>
                </c:pt>
                <c:pt idx="337">
                  <c:v>234816.08814553</c:v>
                </c:pt>
                <c:pt idx="338">
                  <c:v>228994.213226691</c:v>
                </c:pt>
                <c:pt idx="339">
                  <c:v>221391.762875596</c:v>
                </c:pt>
                <c:pt idx="340">
                  <c:v>214231.58118599901</c:v>
                </c:pt>
                <c:pt idx="341">
                  <c:v>208720.199131136</c:v>
                </c:pt>
                <c:pt idx="342">
                  <c:v>202156.72766791799</c:v>
                </c:pt>
                <c:pt idx="343">
                  <c:v>193482.71035392</c:v>
                </c:pt>
                <c:pt idx="344">
                  <c:v>185229.67083010499</c:v>
                </c:pt>
                <c:pt idx="345">
                  <c:v>178055.714525727</c:v>
                </c:pt>
                <c:pt idx="346">
                  <c:v>169254.282959278</c:v>
                </c:pt>
                <c:pt idx="347">
                  <c:v>161300.90648758499</c:v>
                </c:pt>
                <c:pt idx="348">
                  <c:v>153596.31047754301</c:v>
                </c:pt>
                <c:pt idx="349">
                  <c:v>144561.482632559</c:v>
                </c:pt>
                <c:pt idx="350">
                  <c:v>137991.85239764999</c:v>
                </c:pt>
                <c:pt idx="351">
                  <c:v>130124.323144176</c:v>
                </c:pt>
                <c:pt idx="352">
                  <c:v>124806.638328478</c:v>
                </c:pt>
                <c:pt idx="353">
                  <c:v>118713.206674082</c:v>
                </c:pt>
                <c:pt idx="354">
                  <c:v>116463.21194162</c:v>
                </c:pt>
                <c:pt idx="355">
                  <c:v>111805.96158042</c:v>
                </c:pt>
                <c:pt idx="356">
                  <c:v>112468.486198213</c:v>
                </c:pt>
                <c:pt idx="357">
                  <c:v>110464.363109354</c:v>
                </c:pt>
                <c:pt idx="358">
                  <c:v>107019.293665148</c:v>
                </c:pt>
                <c:pt idx="359">
                  <c:v>103815.373065846</c:v>
                </c:pt>
                <c:pt idx="360">
                  <c:v>105327.814987063</c:v>
                </c:pt>
                <c:pt idx="361">
                  <c:v>106979.991939801</c:v>
                </c:pt>
                <c:pt idx="362">
                  <c:v>106398.257820727</c:v>
                </c:pt>
                <c:pt idx="363">
                  <c:v>105685.474999324</c:v>
                </c:pt>
                <c:pt idx="364">
                  <c:v>104555.374353712</c:v>
                </c:pt>
                <c:pt idx="365">
                  <c:v>103124.370939042</c:v>
                </c:pt>
                <c:pt idx="366">
                  <c:v>101607.66869782501</c:v>
                </c:pt>
                <c:pt idx="367">
                  <c:v>100344.18056662699</c:v>
                </c:pt>
                <c:pt idx="368">
                  <c:v>99774.774446797295</c:v>
                </c:pt>
                <c:pt idx="369">
                  <c:v>99982.552177850201</c:v>
                </c:pt>
                <c:pt idx="370">
                  <c:v>100455.355080332</c:v>
                </c:pt>
                <c:pt idx="371">
                  <c:v>100504.69886940801</c:v>
                </c:pt>
                <c:pt idx="372">
                  <c:v>100252.341323827</c:v>
                </c:pt>
                <c:pt idx="373">
                  <c:v>99728.786457611306</c:v>
                </c:pt>
                <c:pt idx="374">
                  <c:v>98952.172667960505</c:v>
                </c:pt>
                <c:pt idx="375">
                  <c:v>98039.4653079446</c:v>
                </c:pt>
                <c:pt idx="376">
                  <c:v>97192.836912401996</c:v>
                </c:pt>
                <c:pt idx="377">
                  <c:v>96681.247489687797</c:v>
                </c:pt>
                <c:pt idx="378">
                  <c:v>96553.261566078596</c:v>
                </c:pt>
                <c:pt idx="379">
                  <c:v>96470.889234439994</c:v>
                </c:pt>
                <c:pt idx="380">
                  <c:v>96104.589212748702</c:v>
                </c:pt>
                <c:pt idx="381">
                  <c:v>95304.521154003494</c:v>
                </c:pt>
                <c:pt idx="382">
                  <c:v>94182.605918290807</c:v>
                </c:pt>
                <c:pt idx="383">
                  <c:v>93134.7335501122</c:v>
                </c:pt>
                <c:pt idx="384">
                  <c:v>92575.874148459799</c:v>
                </c:pt>
                <c:pt idx="385">
                  <c:v>92095.887661561006</c:v>
                </c:pt>
                <c:pt idx="386">
                  <c:v>91113.450456274993</c:v>
                </c:pt>
                <c:pt idx="387">
                  <c:v>89654.980364604198</c:v>
                </c:pt>
                <c:pt idx="388">
                  <c:v>88459.422199509907</c:v>
                </c:pt>
                <c:pt idx="389">
                  <c:v>87665.8717730184</c:v>
                </c:pt>
                <c:pt idx="390">
                  <c:v>86418.432597635503</c:v>
                </c:pt>
                <c:pt idx="391">
                  <c:v>84685.273379295293</c:v>
                </c:pt>
                <c:pt idx="392">
                  <c:v>83671.274636640999</c:v>
                </c:pt>
                <c:pt idx="393">
                  <c:v>82622.651874037401</c:v>
                </c:pt>
                <c:pt idx="394">
                  <c:v>80524.275428130699</c:v>
                </c:pt>
                <c:pt idx="395">
                  <c:v>79028.179892507993</c:v>
                </c:pt>
                <c:pt idx="396">
                  <c:v>77787.457930171106</c:v>
                </c:pt>
                <c:pt idx="397">
                  <c:v>75492.404036288106</c:v>
                </c:pt>
                <c:pt idx="398">
                  <c:v>74623.827070270694</c:v>
                </c:pt>
                <c:pt idx="399">
                  <c:v>73215.457496167102</c:v>
                </c:pt>
                <c:pt idx="400">
                  <c:v>70373.800437245794</c:v>
                </c:pt>
                <c:pt idx="401">
                  <c:v>70213.686043752605</c:v>
                </c:pt>
                <c:pt idx="402">
                  <c:v>67768.160179498198</c:v>
                </c:pt>
                <c:pt idx="403">
                  <c:v>65681.384430339705</c:v>
                </c:pt>
                <c:pt idx="404">
                  <c:v>64069.205695886099</c:v>
                </c:pt>
                <c:pt idx="405">
                  <c:v>61055.251907134698</c:v>
                </c:pt>
                <c:pt idx="406">
                  <c:v>60992.631544802804</c:v>
                </c:pt>
                <c:pt idx="407">
                  <c:v>57754.516620264301</c:v>
                </c:pt>
                <c:pt idx="408">
                  <c:v>54934.916072064298</c:v>
                </c:pt>
                <c:pt idx="409">
                  <c:v>50922.483021947497</c:v>
                </c:pt>
                <c:pt idx="410">
                  <c:v>46431.9410579385</c:v>
                </c:pt>
                <c:pt idx="411">
                  <c:v>53561.981657615797</c:v>
                </c:pt>
                <c:pt idx="412">
                  <c:v>40275.498372915899</c:v>
                </c:pt>
                <c:pt idx="413">
                  <c:v>37846.946379073597</c:v>
                </c:pt>
                <c:pt idx="414">
                  <c:v>38067.260792067398</c:v>
                </c:pt>
                <c:pt idx="415">
                  <c:v>36906.384445480398</c:v>
                </c:pt>
                <c:pt idx="416">
                  <c:v>36508.438626351402</c:v>
                </c:pt>
                <c:pt idx="417">
                  <c:v>36016.702484238798</c:v>
                </c:pt>
                <c:pt idx="418">
                  <c:v>35697.030083014601</c:v>
                </c:pt>
                <c:pt idx="419">
                  <c:v>35599.962173350403</c:v>
                </c:pt>
                <c:pt idx="420">
                  <c:v>35608.6619571458</c:v>
                </c:pt>
                <c:pt idx="421">
                  <c:v>35410.105478384001</c:v>
                </c:pt>
                <c:pt idx="422">
                  <c:v>35221.812139750196</c:v>
                </c:pt>
                <c:pt idx="423">
                  <c:v>34933.976829171101</c:v>
                </c:pt>
                <c:pt idx="424">
                  <c:v>34650.176193283703</c:v>
                </c:pt>
                <c:pt idx="425">
                  <c:v>34529.1350017964</c:v>
                </c:pt>
                <c:pt idx="426">
                  <c:v>34527.135072776298</c:v>
                </c:pt>
                <c:pt idx="427">
                  <c:v>34470.366762325997</c:v>
                </c:pt>
                <c:pt idx="428">
                  <c:v>34285.509703862102</c:v>
                </c:pt>
                <c:pt idx="429">
                  <c:v>34003.6865587621</c:v>
                </c:pt>
                <c:pt idx="430">
                  <c:v>33739.023424862797</c:v>
                </c:pt>
                <c:pt idx="431">
                  <c:v>33577.606091522699</c:v>
                </c:pt>
                <c:pt idx="432">
                  <c:v>33449.530819291198</c:v>
                </c:pt>
                <c:pt idx="433">
                  <c:v>33109.4733907193</c:v>
                </c:pt>
                <c:pt idx="434">
                  <c:v>32749.2423391911</c:v>
                </c:pt>
                <c:pt idx="435">
                  <c:v>32549.602065178198</c:v>
                </c:pt>
                <c:pt idx="436">
                  <c:v>32204.470408266701</c:v>
                </c:pt>
                <c:pt idx="437">
                  <c:v>31766.398561757502</c:v>
                </c:pt>
                <c:pt idx="438">
                  <c:v>31528.0675891748</c:v>
                </c:pt>
                <c:pt idx="439">
                  <c:v>31133.976751616701</c:v>
                </c:pt>
                <c:pt idx="440">
                  <c:v>30522.181237597899</c:v>
                </c:pt>
                <c:pt idx="441">
                  <c:v>30133.471888915599</c:v>
                </c:pt>
                <c:pt idx="442">
                  <c:v>29586.926257064701</c:v>
                </c:pt>
                <c:pt idx="443">
                  <c:v>28918.876787630401</c:v>
                </c:pt>
                <c:pt idx="444">
                  <c:v>28455.263152239899</c:v>
                </c:pt>
                <c:pt idx="445">
                  <c:v>27531.904164436299</c:v>
                </c:pt>
                <c:pt idx="446">
                  <c:v>27804.157710904801</c:v>
                </c:pt>
                <c:pt idx="447">
                  <c:v>26646.147819722701</c:v>
                </c:pt>
                <c:pt idx="448">
                  <c:v>26234.110045883499</c:v>
                </c:pt>
                <c:pt idx="449">
                  <c:v>25810.177319274801</c:v>
                </c:pt>
                <c:pt idx="450">
                  <c:v>25646.064791206602</c:v>
                </c:pt>
                <c:pt idx="451">
                  <c:v>25615.038158737902</c:v>
                </c:pt>
                <c:pt idx="452">
                  <c:v>25556.499889959901</c:v>
                </c:pt>
                <c:pt idx="453">
                  <c:v>25226.268048922699</c:v>
                </c:pt>
                <c:pt idx="454">
                  <c:v>24730.471934824502</c:v>
                </c:pt>
                <c:pt idx="455">
                  <c:v>24853.456444695301</c:v>
                </c:pt>
                <c:pt idx="456">
                  <c:v>25047.351268187798</c:v>
                </c:pt>
                <c:pt idx="457">
                  <c:v>24882.114043618101</c:v>
                </c:pt>
                <c:pt idx="458">
                  <c:v>24557.2830849233</c:v>
                </c:pt>
                <c:pt idx="459">
                  <c:v>24172.175007667502</c:v>
                </c:pt>
                <c:pt idx="460">
                  <c:v>23914.242287847701</c:v>
                </c:pt>
                <c:pt idx="461">
                  <c:v>23886.990281430499</c:v>
                </c:pt>
                <c:pt idx="462">
                  <c:v>23921.596233312099</c:v>
                </c:pt>
                <c:pt idx="463">
                  <c:v>23878.897946461599</c:v>
                </c:pt>
                <c:pt idx="464">
                  <c:v>23787.818179479102</c:v>
                </c:pt>
                <c:pt idx="465">
                  <c:v>23625.539211845102</c:v>
                </c:pt>
                <c:pt idx="466">
                  <c:v>23445.460529926699</c:v>
                </c:pt>
                <c:pt idx="467">
                  <c:v>23281.562451859099</c:v>
                </c:pt>
                <c:pt idx="468">
                  <c:v>23178.948887730301</c:v>
                </c:pt>
                <c:pt idx="469">
                  <c:v>23181.241303060498</c:v>
                </c:pt>
                <c:pt idx="470">
                  <c:v>23135.887889523601</c:v>
                </c:pt>
                <c:pt idx="471">
                  <c:v>23017.175397164599</c:v>
                </c:pt>
                <c:pt idx="472">
                  <c:v>22822.097701336599</c:v>
                </c:pt>
                <c:pt idx="473">
                  <c:v>22663.1247626566</c:v>
                </c:pt>
                <c:pt idx="474">
                  <c:v>22634.958592834701</c:v>
                </c:pt>
                <c:pt idx="475">
                  <c:v>22618.8240486705</c:v>
                </c:pt>
                <c:pt idx="476">
                  <c:v>22520.173193483901</c:v>
                </c:pt>
                <c:pt idx="477">
                  <c:v>22340.548172511699</c:v>
                </c:pt>
                <c:pt idx="478">
                  <c:v>22141.281059758399</c:v>
                </c:pt>
                <c:pt idx="479">
                  <c:v>22023.472279352201</c:v>
                </c:pt>
                <c:pt idx="480">
                  <c:v>21962.107370759699</c:v>
                </c:pt>
                <c:pt idx="481">
                  <c:v>21743.6066329684</c:v>
                </c:pt>
                <c:pt idx="482">
                  <c:v>21450.468388388799</c:v>
                </c:pt>
                <c:pt idx="483">
                  <c:v>21325.518811914499</c:v>
                </c:pt>
                <c:pt idx="484">
                  <c:v>21116.1113552147</c:v>
                </c:pt>
                <c:pt idx="485">
                  <c:v>20766.728908482401</c:v>
                </c:pt>
                <c:pt idx="486">
                  <c:v>20617.8125753188</c:v>
                </c:pt>
                <c:pt idx="487">
                  <c:v>20339.763883363601</c:v>
                </c:pt>
                <c:pt idx="488">
                  <c:v>19903.344125997501</c:v>
                </c:pt>
                <c:pt idx="489">
                  <c:v>19724.871036117402</c:v>
                </c:pt>
                <c:pt idx="490">
                  <c:v>19230.0757645542</c:v>
                </c:pt>
                <c:pt idx="491">
                  <c:v>19039.779264626901</c:v>
                </c:pt>
                <c:pt idx="492">
                  <c:v>18665.789148793701</c:v>
                </c:pt>
                <c:pt idx="493">
                  <c:v>18021.469957516802</c:v>
                </c:pt>
                <c:pt idx="494">
                  <c:v>17715.024357694601</c:v>
                </c:pt>
                <c:pt idx="495">
                  <c:v>17186.701807006</c:v>
                </c:pt>
                <c:pt idx="496">
                  <c:v>16459.973852250401</c:v>
                </c:pt>
                <c:pt idx="497">
                  <c:v>16045.753214791799</c:v>
                </c:pt>
                <c:pt idx="498">
                  <c:v>14930.2293449668</c:v>
                </c:pt>
                <c:pt idx="499">
                  <c:v>16615.691700399599</c:v>
                </c:pt>
                <c:pt idx="500">
                  <c:v>14482.4735284868</c:v>
                </c:pt>
                <c:pt idx="501">
                  <c:v>13792.3706961957</c:v>
                </c:pt>
                <c:pt idx="502">
                  <c:v>13359.994628026299</c:v>
                </c:pt>
                <c:pt idx="503">
                  <c:v>13443.349920564</c:v>
                </c:pt>
                <c:pt idx="504">
                  <c:v>13516.857532350299</c:v>
                </c:pt>
                <c:pt idx="505">
                  <c:v>13444.739915963701</c:v>
                </c:pt>
                <c:pt idx="506">
                  <c:v>13256.7748917149</c:v>
                </c:pt>
                <c:pt idx="507">
                  <c:v>12999.824710024201</c:v>
                </c:pt>
                <c:pt idx="508">
                  <c:v>12790.366447411599</c:v>
                </c:pt>
                <c:pt idx="509">
                  <c:v>12739.967090542399</c:v>
                </c:pt>
                <c:pt idx="510">
                  <c:v>12842.928971519401</c:v>
                </c:pt>
                <c:pt idx="511">
                  <c:v>12917.0025523226</c:v>
                </c:pt>
                <c:pt idx="512">
                  <c:v>12856.099796050299</c:v>
                </c:pt>
                <c:pt idx="513">
                  <c:v>12698.276266000301</c:v>
                </c:pt>
                <c:pt idx="514">
                  <c:v>12496.657282125199</c:v>
                </c:pt>
                <c:pt idx="515">
                  <c:v>12379.502483320201</c:v>
                </c:pt>
                <c:pt idx="516">
                  <c:v>12393.746308375899</c:v>
                </c:pt>
                <c:pt idx="517">
                  <c:v>12423.9647475727</c:v>
                </c:pt>
                <c:pt idx="518">
                  <c:v>12376.9692915918</c:v>
                </c:pt>
                <c:pt idx="519">
                  <c:v>12266.5805773593</c:v>
                </c:pt>
                <c:pt idx="520">
                  <c:v>12139.7835575463</c:v>
                </c:pt>
                <c:pt idx="521">
                  <c:v>12091.756592166001</c:v>
                </c:pt>
                <c:pt idx="522">
                  <c:v>12105.128524461699</c:v>
                </c:pt>
                <c:pt idx="523">
                  <c:v>12054.0446252658</c:v>
                </c:pt>
                <c:pt idx="524">
                  <c:v>11963.705926311301</c:v>
                </c:pt>
                <c:pt idx="525">
                  <c:v>11866.3927751548</c:v>
                </c:pt>
                <c:pt idx="526">
                  <c:v>11836.516532924599</c:v>
                </c:pt>
                <c:pt idx="527">
                  <c:v>11832.2419706532</c:v>
                </c:pt>
                <c:pt idx="528">
                  <c:v>11763.1958237034</c:v>
                </c:pt>
                <c:pt idx="529">
                  <c:v>11631.192093075701</c:v>
                </c:pt>
                <c:pt idx="530">
                  <c:v>11565.389980727199</c:v>
                </c:pt>
                <c:pt idx="531">
                  <c:v>11541.186591428601</c:v>
                </c:pt>
                <c:pt idx="532">
                  <c:v>11422.5838978099</c:v>
                </c:pt>
                <c:pt idx="533">
                  <c:v>11263.3266749997</c:v>
                </c:pt>
                <c:pt idx="534">
                  <c:v>11225.2995374694</c:v>
                </c:pt>
                <c:pt idx="535">
                  <c:v>11121.65368671</c:v>
                </c:pt>
                <c:pt idx="536">
                  <c:v>10909.6716072543</c:v>
                </c:pt>
                <c:pt idx="537">
                  <c:v>10818.881251212</c:v>
                </c:pt>
                <c:pt idx="538">
                  <c:v>10674.8016172605</c:v>
                </c:pt>
                <c:pt idx="539">
                  <c:v>10418.8315363484</c:v>
                </c:pt>
                <c:pt idx="540">
                  <c:v>10304.4129385899</c:v>
                </c:pt>
                <c:pt idx="541">
                  <c:v>10041.3817467628</c:v>
                </c:pt>
                <c:pt idx="542">
                  <c:v>9927.8905814803002</c:v>
                </c:pt>
                <c:pt idx="543">
                  <c:v>9654.4967215909601</c:v>
                </c:pt>
                <c:pt idx="544">
                  <c:v>9442.8345641255091</c:v>
                </c:pt>
                <c:pt idx="545">
                  <c:v>9180.4109710832308</c:v>
                </c:pt>
                <c:pt idx="546">
                  <c:v>8848.1934214714402</c:v>
                </c:pt>
                <c:pt idx="547">
                  <c:v>8490.3315166511893</c:v>
                </c:pt>
                <c:pt idx="548">
                  <c:v>8574.6565242679808</c:v>
                </c:pt>
                <c:pt idx="549">
                  <c:v>7972.0728875652103</c:v>
                </c:pt>
                <c:pt idx="550">
                  <c:v>7805.5958774062301</c:v>
                </c:pt>
                <c:pt idx="551">
                  <c:v>7655.0819524626104</c:v>
                </c:pt>
                <c:pt idx="552">
                  <c:v>7692.3356227535596</c:v>
                </c:pt>
                <c:pt idx="553">
                  <c:v>7729.6684797070202</c:v>
                </c:pt>
                <c:pt idx="554">
                  <c:v>7657.1540168211004</c:v>
                </c:pt>
                <c:pt idx="555">
                  <c:v>7531.0592736194003</c:v>
                </c:pt>
                <c:pt idx="556">
                  <c:v>7437.4257894378597</c:v>
                </c:pt>
                <c:pt idx="557">
                  <c:v>7448.9179528862696</c:v>
                </c:pt>
                <c:pt idx="558">
                  <c:v>7487.5154854306802</c:v>
                </c:pt>
                <c:pt idx="559">
                  <c:v>7455.8296944080503</c:v>
                </c:pt>
                <c:pt idx="560">
                  <c:v>7364.8145593130503</c:v>
                </c:pt>
                <c:pt idx="561">
                  <c:v>7263.1494761140902</c:v>
                </c:pt>
                <c:pt idx="562">
                  <c:v>7250.3723860528698</c:v>
                </c:pt>
                <c:pt idx="563">
                  <c:v>7292.6186317582597</c:v>
                </c:pt>
                <c:pt idx="564">
                  <c:v>7269.1843817818999</c:v>
                </c:pt>
                <c:pt idx="565">
                  <c:v>7190.8200511372797</c:v>
                </c:pt>
                <c:pt idx="566">
                  <c:v>7087.1327058902298</c:v>
                </c:pt>
                <c:pt idx="567">
                  <c:v>7059.54757203805</c:v>
                </c:pt>
                <c:pt idx="568">
                  <c:v>7094.5654642838199</c:v>
                </c:pt>
                <c:pt idx="569">
                  <c:v>7063.19721218823</c:v>
                </c:pt>
                <c:pt idx="570">
                  <c:v>6985.0017710890397</c:v>
                </c:pt>
                <c:pt idx="571">
                  <c:v>6894.5163701265001</c:v>
                </c:pt>
                <c:pt idx="572">
                  <c:v>6883.0054162571596</c:v>
                </c:pt>
                <c:pt idx="573">
                  <c:v>6899.0914491860603</c:v>
                </c:pt>
                <c:pt idx="574">
                  <c:v>6841.84059571325</c:v>
                </c:pt>
                <c:pt idx="575">
                  <c:v>6766.5527173344499</c:v>
                </c:pt>
                <c:pt idx="576">
                  <c:v>6709.5126611505602</c:v>
                </c:pt>
                <c:pt idx="577">
                  <c:v>6706.32545597239</c:v>
                </c:pt>
                <c:pt idx="578">
                  <c:v>6681.3101411323696</c:v>
                </c:pt>
                <c:pt idx="579">
                  <c:v>6604.7459991434198</c:v>
                </c:pt>
                <c:pt idx="580">
                  <c:v>6550.0925622340001</c:v>
                </c:pt>
                <c:pt idx="581">
                  <c:v>6527.9914720037796</c:v>
                </c:pt>
                <c:pt idx="582">
                  <c:v>6453.6484596791697</c:v>
                </c:pt>
                <c:pt idx="583">
                  <c:v>6374.5017061258204</c:v>
                </c:pt>
                <c:pt idx="584">
                  <c:v>6324.89622027929</c:v>
                </c:pt>
                <c:pt idx="585">
                  <c:v>6223.2026378090104</c:v>
                </c:pt>
                <c:pt idx="586">
                  <c:v>6188.5755952507798</c:v>
                </c:pt>
                <c:pt idx="587">
                  <c:v>6098.8394697674603</c:v>
                </c:pt>
                <c:pt idx="588">
                  <c:v>5964.7855725064001</c:v>
                </c:pt>
                <c:pt idx="589">
                  <c:v>5932.9557057484099</c:v>
                </c:pt>
                <c:pt idx="590">
                  <c:v>5756.8575305121103</c:v>
                </c:pt>
                <c:pt idx="591">
                  <c:v>5780.1073864797199</c:v>
                </c:pt>
                <c:pt idx="592">
                  <c:v>5600.8857767949403</c:v>
                </c:pt>
                <c:pt idx="593">
                  <c:v>5517.3177745139501</c:v>
                </c:pt>
                <c:pt idx="594">
                  <c:v>5428.0212431556001</c:v>
                </c:pt>
                <c:pt idx="595">
                  <c:v>5404.5660956041302</c:v>
                </c:pt>
                <c:pt idx="596">
                  <c:v>5421.8014112144201</c:v>
                </c:pt>
                <c:pt idx="597">
                  <c:v>5402.72973653395</c:v>
                </c:pt>
                <c:pt idx="598">
                  <c:v>5342.3373754449003</c:v>
                </c:pt>
                <c:pt idx="599">
                  <c:v>5258.2102941989397</c:v>
                </c:pt>
                <c:pt idx="600">
                  <c:v>5244.9973644382098</c:v>
                </c:pt>
                <c:pt idx="601">
                  <c:v>5277.6073519846605</c:v>
                </c:pt>
                <c:pt idx="602">
                  <c:v>5247.2189173203396</c:v>
                </c:pt>
                <c:pt idx="603">
                  <c:v>5181.4891121709697</c:v>
                </c:pt>
                <c:pt idx="604">
                  <c:v>5109.3643093031196</c:v>
                </c:pt>
                <c:pt idx="605">
                  <c:v>5093.7892646509399</c:v>
                </c:pt>
                <c:pt idx="606">
                  <c:v>5112.3678204988</c:v>
                </c:pt>
                <c:pt idx="607">
                  <c:v>5074.03216994783</c:v>
                </c:pt>
                <c:pt idx="608">
                  <c:v>5007.52989370675</c:v>
                </c:pt>
                <c:pt idx="609">
                  <c:v>4951.2372782194097</c:v>
                </c:pt>
                <c:pt idx="610">
                  <c:v>4947.3614670837196</c:v>
                </c:pt>
                <c:pt idx="611">
                  <c:v>4927.6098641668796</c:v>
                </c:pt>
                <c:pt idx="612">
                  <c:v>4864.0611647359201</c:v>
                </c:pt>
                <c:pt idx="613">
                  <c:v>4826.5326953234899</c:v>
                </c:pt>
                <c:pt idx="614">
                  <c:v>4802.36979408556</c:v>
                </c:pt>
                <c:pt idx="615">
                  <c:v>4729.9240698654703</c:v>
                </c:pt>
                <c:pt idx="616">
                  <c:v>4700.5603897105502</c:v>
                </c:pt>
                <c:pt idx="617">
                  <c:v>4649.4862107437502</c:v>
                </c:pt>
                <c:pt idx="618">
                  <c:v>4559.3058748711201</c:v>
                </c:pt>
                <c:pt idx="619">
                  <c:v>4514.1881386840896</c:v>
                </c:pt>
                <c:pt idx="620">
                  <c:v>4419.6481197679004</c:v>
                </c:pt>
                <c:pt idx="621">
                  <c:v>4381.7739261344004</c:v>
                </c:pt>
                <c:pt idx="622">
                  <c:v>4265.2682896222104</c:v>
                </c:pt>
                <c:pt idx="623">
                  <c:v>4191.8356766637398</c:v>
                </c:pt>
                <c:pt idx="624">
                  <c:v>4059.01098664959</c:v>
                </c:pt>
                <c:pt idx="625">
                  <c:v>4079.0091852239698</c:v>
                </c:pt>
                <c:pt idx="626">
                  <c:v>3866.3799618201901</c:v>
                </c:pt>
                <c:pt idx="627">
                  <c:v>3814.6718434212498</c:v>
                </c:pt>
                <c:pt idx="628">
                  <c:v>3804.2521103679001</c:v>
                </c:pt>
                <c:pt idx="629">
                  <c:v>3811.1548847388999</c:v>
                </c:pt>
                <c:pt idx="630">
                  <c:v>3768.7370177123398</c:v>
                </c:pt>
                <c:pt idx="631">
                  <c:v>3719.4230453561499</c:v>
                </c:pt>
                <c:pt idx="632">
                  <c:v>3707.6730157504398</c:v>
                </c:pt>
                <c:pt idx="633">
                  <c:v>3709.2962197184002</c:v>
                </c:pt>
                <c:pt idx="634">
                  <c:v>3665.1517208977998</c:v>
                </c:pt>
                <c:pt idx="635">
                  <c:v>3622.65792457013</c:v>
                </c:pt>
                <c:pt idx="636">
                  <c:v>3621.36263457313</c:v>
                </c:pt>
                <c:pt idx="637">
                  <c:v>3620.35203409928</c:v>
                </c:pt>
                <c:pt idx="638">
                  <c:v>3571.39809104813</c:v>
                </c:pt>
                <c:pt idx="639">
                  <c:v>3522.8949875538401</c:v>
                </c:pt>
                <c:pt idx="640">
                  <c:v>3510.9513392407998</c:v>
                </c:pt>
                <c:pt idx="641">
                  <c:v>3463.7739269744202</c:v>
                </c:pt>
                <c:pt idx="642">
                  <c:v>3431.02323955158</c:v>
                </c:pt>
                <c:pt idx="643">
                  <c:v>3395.70032420705</c:v>
                </c:pt>
                <c:pt idx="644">
                  <c:v>3333.5903075559499</c:v>
                </c:pt>
                <c:pt idx="645">
                  <c:v>3288.8358029728602</c:v>
                </c:pt>
                <c:pt idx="646">
                  <c:v>3239.6965987644498</c:v>
                </c:pt>
                <c:pt idx="647">
                  <c:v>3178.4026415394301</c:v>
                </c:pt>
                <c:pt idx="648">
                  <c:v>3148.2329931842</c:v>
                </c:pt>
                <c:pt idx="649">
                  <c:v>3060.5038643183402</c:v>
                </c:pt>
                <c:pt idx="650">
                  <c:v>3027.4273369337998</c:v>
                </c:pt>
                <c:pt idx="651">
                  <c:v>2955.2231587903798</c:v>
                </c:pt>
                <c:pt idx="652">
                  <c:v>2832.7782500404201</c:v>
                </c:pt>
                <c:pt idx="653">
                  <c:v>2722.40023616279</c:v>
                </c:pt>
                <c:pt idx="654">
                  <c:v>2852.8661200819702</c:v>
                </c:pt>
                <c:pt idx="655">
                  <c:v>2635.9429450977</c:v>
                </c:pt>
                <c:pt idx="656">
                  <c:v>2562.6198739985898</c:v>
                </c:pt>
                <c:pt idx="657">
                  <c:v>2497.0529244028698</c:v>
                </c:pt>
                <c:pt idx="658">
                  <c:v>2522.9516227568101</c:v>
                </c:pt>
                <c:pt idx="659">
                  <c:v>2563.49395263527</c:v>
                </c:pt>
                <c:pt idx="660">
                  <c:v>2530.3909903305098</c:v>
                </c:pt>
                <c:pt idx="661">
                  <c:v>2457.5804314973502</c:v>
                </c:pt>
                <c:pt idx="662">
                  <c:v>2425.3459235526898</c:v>
                </c:pt>
                <c:pt idx="663">
                  <c:v>2454.4218117774499</c:v>
                </c:pt>
                <c:pt idx="664">
                  <c:v>2453.9313990565101</c:v>
                </c:pt>
                <c:pt idx="665">
                  <c:v>2408.66930637736</c:v>
                </c:pt>
                <c:pt idx="666">
                  <c:v>2355.3328193839602</c:v>
                </c:pt>
                <c:pt idx="667">
                  <c:v>2381.2408845585901</c:v>
                </c:pt>
                <c:pt idx="668">
                  <c:v>2425.1388867904102</c:v>
                </c:pt>
                <c:pt idx="669">
                  <c:v>2402.5431243696598</c:v>
                </c:pt>
                <c:pt idx="670">
                  <c:v>2338.81891431043</c:v>
                </c:pt>
                <c:pt idx="671">
                  <c:v>2290.36803928071</c:v>
                </c:pt>
                <c:pt idx="672">
                  <c:v>2310.9686503517801</c:v>
                </c:pt>
                <c:pt idx="673">
                  <c:v>2338.8900653455798</c:v>
                </c:pt>
                <c:pt idx="674">
                  <c:v>2306.5253622178302</c:v>
                </c:pt>
                <c:pt idx="675">
                  <c:v>2244.2747202436299</c:v>
                </c:pt>
                <c:pt idx="676">
                  <c:v>2225.8711766865099</c:v>
                </c:pt>
                <c:pt idx="677">
                  <c:v>2245.0408861187898</c:v>
                </c:pt>
                <c:pt idx="678">
                  <c:v>2228.98686588486</c:v>
                </c:pt>
                <c:pt idx="679">
                  <c:v>2189.2777541032901</c:v>
                </c:pt>
                <c:pt idx="680">
                  <c:v>2160.52325469876</c:v>
                </c:pt>
                <c:pt idx="681">
                  <c:v>2168.1210473249198</c:v>
                </c:pt>
                <c:pt idx="682">
                  <c:v>2150.4582853709499</c:v>
                </c:pt>
                <c:pt idx="683">
                  <c:v>2118.8624435092702</c:v>
                </c:pt>
                <c:pt idx="684">
                  <c:v>2113.8387378788102</c:v>
                </c:pt>
                <c:pt idx="685">
                  <c:v>2116.0291095428602</c:v>
                </c:pt>
                <c:pt idx="686">
                  <c:v>2092.12776413455</c:v>
                </c:pt>
                <c:pt idx="687">
                  <c:v>2062.2531694784102</c:v>
                </c:pt>
                <c:pt idx="688">
                  <c:v>2064.2163040557798</c:v>
                </c:pt>
                <c:pt idx="689">
                  <c:v>2074.9308593611299</c:v>
                </c:pt>
                <c:pt idx="690">
                  <c:v>2046.0542183528801</c:v>
                </c:pt>
                <c:pt idx="691">
                  <c:v>2011.2105853503001</c:v>
                </c:pt>
                <c:pt idx="692">
                  <c:v>2006.74393408785</c:v>
                </c:pt>
                <c:pt idx="693">
                  <c:v>2009.1713268667099</c:v>
                </c:pt>
                <c:pt idx="694">
                  <c:v>1980.9636495411</c:v>
                </c:pt>
                <c:pt idx="695">
                  <c:v>1950.79456398599</c:v>
                </c:pt>
                <c:pt idx="696">
                  <c:v>1960.4753184676699</c:v>
                </c:pt>
                <c:pt idx="697">
                  <c:v>1965.1210937011899</c:v>
                </c:pt>
                <c:pt idx="698">
                  <c:v>1935.5735826678699</c:v>
                </c:pt>
                <c:pt idx="699">
                  <c:v>1906.3683264429999</c:v>
                </c:pt>
                <c:pt idx="700">
                  <c:v>1901.41469876417</c:v>
                </c:pt>
                <c:pt idx="701">
                  <c:v>1905.17323975211</c:v>
                </c:pt>
                <c:pt idx="702">
                  <c:v>1875.95049388443</c:v>
                </c:pt>
                <c:pt idx="703">
                  <c:v>1846.75457427635</c:v>
                </c:pt>
                <c:pt idx="704">
                  <c:v>1852.99126191503</c:v>
                </c:pt>
                <c:pt idx="705">
                  <c:v>1842.4655012021899</c:v>
                </c:pt>
                <c:pt idx="706">
                  <c:v>1815.6328835567799</c:v>
                </c:pt>
                <c:pt idx="707">
                  <c:v>1803.3217525610801</c:v>
                </c:pt>
                <c:pt idx="708">
                  <c:v>1800.7046718224999</c:v>
                </c:pt>
                <c:pt idx="709">
                  <c:v>1781.19387677653</c:v>
                </c:pt>
                <c:pt idx="710">
                  <c:v>1751.26393874003</c:v>
                </c:pt>
                <c:pt idx="711">
                  <c:v>1738.13914217468</c:v>
                </c:pt>
                <c:pt idx="712">
                  <c:v>1715.8894618647801</c:v>
                </c:pt>
                <c:pt idx="713">
                  <c:v>1704.19160857167</c:v>
                </c:pt>
                <c:pt idx="714">
                  <c:v>1668.78770152124</c:v>
                </c:pt>
                <c:pt idx="715">
                  <c:v>1652.74834010514</c:v>
                </c:pt>
                <c:pt idx="716">
                  <c:v>1616.7696495114701</c:v>
                </c:pt>
                <c:pt idx="717">
                  <c:v>1611.8149583915399</c:v>
                </c:pt>
                <c:pt idx="718">
                  <c:v>1561.09521157316</c:v>
                </c:pt>
                <c:pt idx="719">
                  <c:v>1536.6296514185101</c:v>
                </c:pt>
                <c:pt idx="720">
                  <c:v>1479.19766001825</c:v>
                </c:pt>
                <c:pt idx="721">
                  <c:v>1538.72915246043</c:v>
                </c:pt>
                <c:pt idx="722">
                  <c:v>1451.15838200297</c:v>
                </c:pt>
                <c:pt idx="723">
                  <c:v>1402.8443662964401</c:v>
                </c:pt>
                <c:pt idx="724">
                  <c:v>1379.24624281202</c:v>
                </c:pt>
                <c:pt idx="725">
                  <c:v>1390.5900621580899</c:v>
                </c:pt>
                <c:pt idx="726">
                  <c:v>1369.43409311862</c:v>
                </c:pt>
                <c:pt idx="727">
                  <c:v>1345.2100640911499</c:v>
                </c:pt>
                <c:pt idx="728">
                  <c:v>1352.4848149259101</c:v>
                </c:pt>
                <c:pt idx="729">
                  <c:v>1348.3897429302599</c:v>
                </c:pt>
                <c:pt idx="730">
                  <c:v>1321.4954750367101</c:v>
                </c:pt>
                <c:pt idx="731">
                  <c:v>1321.0351196848001</c:v>
                </c:pt>
                <c:pt idx="732">
                  <c:v>1329.5015127644699</c:v>
                </c:pt>
                <c:pt idx="733">
                  <c:v>1297.92297905037</c:v>
                </c:pt>
                <c:pt idx="734">
                  <c:v>1281.1087642264199</c:v>
                </c:pt>
                <c:pt idx="735">
                  <c:v>1281.4392178718699</c:v>
                </c:pt>
                <c:pt idx="736">
                  <c:v>1265.14231898399</c:v>
                </c:pt>
                <c:pt idx="737">
                  <c:v>1256.45208821554</c:v>
                </c:pt>
                <c:pt idx="738">
                  <c:v>1251.43672772542</c:v>
                </c:pt>
                <c:pt idx="739">
                  <c:v>1235.03008739247</c:v>
                </c:pt>
                <c:pt idx="740">
                  <c:v>1236.74826229622</c:v>
                </c:pt>
                <c:pt idx="741">
                  <c:v>1220.3447473890899</c:v>
                </c:pt>
                <c:pt idx="742">
                  <c:v>1206.1416787277301</c:v>
                </c:pt>
                <c:pt idx="743">
                  <c:v>1206.0151065574901</c:v>
                </c:pt>
                <c:pt idx="744">
                  <c:v>1195.0664181305001</c:v>
                </c:pt>
                <c:pt idx="745">
                  <c:v>1179.5777903242099</c:v>
                </c:pt>
                <c:pt idx="746">
                  <c:v>1173.6498059096</c:v>
                </c:pt>
                <c:pt idx="747">
                  <c:v>1153.3686533094301</c:v>
                </c:pt>
                <c:pt idx="748">
                  <c:v>1184.83449121326</c:v>
                </c:pt>
                <c:pt idx="749">
                  <c:v>1167.6559980347399</c:v>
                </c:pt>
                <c:pt idx="750">
                  <c:v>1131.7952625110599</c:v>
                </c:pt>
                <c:pt idx="751">
                  <c:v>1122.7372248055699</c:v>
                </c:pt>
                <c:pt idx="752">
                  <c:v>1132.59020494944</c:v>
                </c:pt>
                <c:pt idx="753">
                  <c:v>1127.00844543946</c:v>
                </c:pt>
                <c:pt idx="754">
                  <c:v>1102.0527303618401</c:v>
                </c:pt>
                <c:pt idx="755">
                  <c:v>1078.91859210691</c:v>
                </c:pt>
                <c:pt idx="756">
                  <c:v>1084.4692592456199</c:v>
                </c:pt>
                <c:pt idx="757">
                  <c:v>1064.9670904822101</c:v>
                </c:pt>
                <c:pt idx="758">
                  <c:v>1060.2779338979101</c:v>
                </c:pt>
                <c:pt idx="759">
                  <c:v>1054.57280372322</c:v>
                </c:pt>
                <c:pt idx="760">
                  <c:v>1047.1775657979299</c:v>
                </c:pt>
                <c:pt idx="761">
                  <c:v>1032.24102979348</c:v>
                </c:pt>
                <c:pt idx="762">
                  <c:v>1033.3951269260201</c:v>
                </c:pt>
                <c:pt idx="763">
                  <c:v>1011.10676839133</c:v>
                </c:pt>
                <c:pt idx="764">
                  <c:v>1008.97718501142</c:v>
                </c:pt>
                <c:pt idx="765">
                  <c:v>998.85684664959194</c:v>
                </c:pt>
                <c:pt idx="766">
                  <c:v>990.04177326182298</c:v>
                </c:pt>
                <c:pt idx="767">
                  <c:v>992.20031461596705</c:v>
                </c:pt>
                <c:pt idx="768">
                  <c:v>971.71968611379202</c:v>
                </c:pt>
                <c:pt idx="769">
                  <c:v>987.87437931175805</c:v>
                </c:pt>
                <c:pt idx="770">
                  <c:v>989.90045019885997</c:v>
                </c:pt>
                <c:pt idx="771">
                  <c:v>958.02048163290794</c:v>
                </c:pt>
                <c:pt idx="772">
                  <c:v>963.47321221613095</c:v>
                </c:pt>
                <c:pt idx="773">
                  <c:v>963.26877294900999</c:v>
                </c:pt>
                <c:pt idx="774">
                  <c:v>940.60513020212602</c:v>
                </c:pt>
                <c:pt idx="775">
                  <c:v>945.17071060060096</c:v>
                </c:pt>
                <c:pt idx="776">
                  <c:v>936.58871982574203</c:v>
                </c:pt>
                <c:pt idx="777">
                  <c:v>923.38583666304498</c:v>
                </c:pt>
                <c:pt idx="778">
                  <c:v>920.80972331471003</c:v>
                </c:pt>
                <c:pt idx="779">
                  <c:v>902.18056983989402</c:v>
                </c:pt>
                <c:pt idx="780">
                  <c:v>913.02189728915005</c:v>
                </c:pt>
                <c:pt idx="781">
                  <c:v>889.14774867456799</c:v>
                </c:pt>
                <c:pt idx="782">
                  <c:v>885.50378398772102</c:v>
                </c:pt>
                <c:pt idx="783">
                  <c:v>882.48058821808695</c:v>
                </c:pt>
                <c:pt idx="784">
                  <c:v>868.33756821865904</c:v>
                </c:pt>
                <c:pt idx="785">
                  <c:v>859.74334313102497</c:v>
                </c:pt>
                <c:pt idx="786">
                  <c:v>867.65952462979203</c:v>
                </c:pt>
                <c:pt idx="787">
                  <c:v>844.62079113392701</c:v>
                </c:pt>
                <c:pt idx="788">
                  <c:v>846.79714284395402</c:v>
                </c:pt>
                <c:pt idx="789">
                  <c:v>841.674739597241</c:v>
                </c:pt>
                <c:pt idx="790">
                  <c:v>827.49218338530204</c:v>
                </c:pt>
                <c:pt idx="791">
                  <c:v>822.022711770981</c:v>
                </c:pt>
                <c:pt idx="792">
                  <c:v>827.68424589547101</c:v>
                </c:pt>
                <c:pt idx="793">
                  <c:v>817.32513106804902</c:v>
                </c:pt>
                <c:pt idx="794">
                  <c:v>802.62732472476</c:v>
                </c:pt>
                <c:pt idx="795">
                  <c:v>796.413425127712</c:v>
                </c:pt>
                <c:pt idx="796">
                  <c:v>801.29884031585004</c:v>
                </c:pt>
                <c:pt idx="797">
                  <c:v>786.56661959288897</c:v>
                </c:pt>
                <c:pt idx="798">
                  <c:v>787.65826178107204</c:v>
                </c:pt>
                <c:pt idx="799">
                  <c:v>777.62631025313499</c:v>
                </c:pt>
                <c:pt idx="800">
                  <c:v>776.94982486463198</c:v>
                </c:pt>
                <c:pt idx="801">
                  <c:v>771.70903951011098</c:v>
                </c:pt>
                <c:pt idx="802">
                  <c:v>762.57517701027996</c:v>
                </c:pt>
                <c:pt idx="803">
                  <c:v>753.40426204236496</c:v>
                </c:pt>
                <c:pt idx="804">
                  <c:v>769.76658282926303</c:v>
                </c:pt>
                <c:pt idx="805">
                  <c:v>753.35481695817703</c:v>
                </c:pt>
                <c:pt idx="806">
                  <c:v>733.90582661439203</c:v>
                </c:pt>
                <c:pt idx="807">
                  <c:v>732.78035064204801</c:v>
                </c:pt>
                <c:pt idx="808">
                  <c:v>728.39701726971305</c:v>
                </c:pt>
                <c:pt idx="809">
                  <c:v>717.36393354421205</c:v>
                </c:pt>
                <c:pt idx="810">
                  <c:v>744.61934459407905</c:v>
                </c:pt>
                <c:pt idx="811">
                  <c:v>731.83495289462905</c:v>
                </c:pt>
                <c:pt idx="812">
                  <c:v>701.30006044018603</c:v>
                </c:pt>
                <c:pt idx="813">
                  <c:v>721.47325058636</c:v>
                </c:pt>
                <c:pt idx="814">
                  <c:v>727.50665283235901</c:v>
                </c:pt>
                <c:pt idx="815">
                  <c:v>704.13720147211598</c:v>
                </c:pt>
                <c:pt idx="816">
                  <c:v>693.85748666820496</c:v>
                </c:pt>
                <c:pt idx="817">
                  <c:v>694.30124705421304</c:v>
                </c:pt>
                <c:pt idx="818">
                  <c:v>703.48481543851096</c:v>
                </c:pt>
                <c:pt idx="819">
                  <c:v>690.70369344141602</c:v>
                </c:pt>
                <c:pt idx="820">
                  <c:v>666.90142874719595</c:v>
                </c:pt>
                <c:pt idx="821">
                  <c:v>698.48843455131498</c:v>
                </c:pt>
                <c:pt idx="822">
                  <c:v>700.57221270107596</c:v>
                </c:pt>
                <c:pt idx="823">
                  <c:v>663.40219652856194</c:v>
                </c:pt>
                <c:pt idx="824">
                  <c:v>678.40203271449104</c:v>
                </c:pt>
                <c:pt idx="825">
                  <c:v>692.38260969170301</c:v>
                </c:pt>
                <c:pt idx="826">
                  <c:v>665.48966297725894</c:v>
                </c:pt>
                <c:pt idx="827">
                  <c:v>661.21538981520905</c:v>
                </c:pt>
                <c:pt idx="828">
                  <c:v>661.26972995500205</c:v>
                </c:pt>
                <c:pt idx="829">
                  <c:v>650.08109983941097</c:v>
                </c:pt>
                <c:pt idx="830">
                  <c:v>651.80722462602898</c:v>
                </c:pt>
                <c:pt idx="831">
                  <c:v>634.10321654539405</c:v>
                </c:pt>
                <c:pt idx="832">
                  <c:v>652.57743737609405</c:v>
                </c:pt>
                <c:pt idx="833">
                  <c:v>656.46797343713797</c:v>
                </c:pt>
                <c:pt idx="834">
                  <c:v>625.95412869000199</c:v>
                </c:pt>
                <c:pt idx="835">
                  <c:v>656.10722712040501</c:v>
                </c:pt>
                <c:pt idx="836">
                  <c:v>684.45815822800398</c:v>
                </c:pt>
                <c:pt idx="837">
                  <c:v>648.60362991190095</c:v>
                </c:pt>
                <c:pt idx="838">
                  <c:v>622.98808355910103</c:v>
                </c:pt>
                <c:pt idx="839">
                  <c:v>636.81963511975698</c:v>
                </c:pt>
                <c:pt idx="840">
                  <c:v>626.93244306276995</c:v>
                </c:pt>
                <c:pt idx="841">
                  <c:v>622.94251605913598</c:v>
                </c:pt>
                <c:pt idx="842">
                  <c:v>618.832015746087</c:v>
                </c:pt>
                <c:pt idx="843">
                  <c:v>601.959700767492</c:v>
                </c:pt>
                <c:pt idx="844">
                  <c:v>614.47774550838199</c:v>
                </c:pt>
                <c:pt idx="845">
                  <c:v>593.06712440298304</c:v>
                </c:pt>
                <c:pt idx="846">
                  <c:v>604.79126050741399</c:v>
                </c:pt>
                <c:pt idx="847">
                  <c:v>606.91191648418499</c:v>
                </c:pt>
                <c:pt idx="848">
                  <c:v>581.42472569871995</c:v>
                </c:pt>
                <c:pt idx="849">
                  <c:v>602.86548735702297</c:v>
                </c:pt>
                <c:pt idx="850">
                  <c:v>595.73994841031799</c:v>
                </c:pt>
                <c:pt idx="851">
                  <c:v>577.23577514810199</c:v>
                </c:pt>
                <c:pt idx="852">
                  <c:v>581.12909192269206</c:v>
                </c:pt>
                <c:pt idx="853">
                  <c:v>578.17707871552102</c:v>
                </c:pt>
                <c:pt idx="854">
                  <c:v>570.41782768747805</c:v>
                </c:pt>
                <c:pt idx="855">
                  <c:v>574.48625102296603</c:v>
                </c:pt>
                <c:pt idx="856">
                  <c:v>575.48741632023496</c:v>
                </c:pt>
                <c:pt idx="857">
                  <c:v>561.29230046166595</c:v>
                </c:pt>
                <c:pt idx="858">
                  <c:v>564.13130706277502</c:v>
                </c:pt>
                <c:pt idx="859">
                  <c:v>565.754851582534</c:v>
                </c:pt>
                <c:pt idx="860">
                  <c:v>554.29002638198904</c:v>
                </c:pt>
                <c:pt idx="861">
                  <c:v>560.96129199627899</c:v>
                </c:pt>
                <c:pt idx="862">
                  <c:v>566.094689013986</c:v>
                </c:pt>
                <c:pt idx="863">
                  <c:v>551.98428308928999</c:v>
                </c:pt>
                <c:pt idx="864">
                  <c:v>549.20584614013899</c:v>
                </c:pt>
                <c:pt idx="865">
                  <c:v>557.97882691181496</c:v>
                </c:pt>
                <c:pt idx="866">
                  <c:v>545.93413588491501</c:v>
                </c:pt>
                <c:pt idx="867">
                  <c:v>541.65683846504703</c:v>
                </c:pt>
                <c:pt idx="868">
                  <c:v>544.64025069644003</c:v>
                </c:pt>
                <c:pt idx="869">
                  <c:v>535.41878382556297</c:v>
                </c:pt>
                <c:pt idx="870">
                  <c:v>537.48790688810402</c:v>
                </c:pt>
                <c:pt idx="871">
                  <c:v>537.01052850143901</c:v>
                </c:pt>
                <c:pt idx="872">
                  <c:v>528.57034308673406</c:v>
                </c:pt>
                <c:pt idx="873">
                  <c:v>535.25162964452295</c:v>
                </c:pt>
                <c:pt idx="874">
                  <c:v>532.21622376677601</c:v>
                </c:pt>
                <c:pt idx="875">
                  <c:v>522.68092273280604</c:v>
                </c:pt>
                <c:pt idx="876">
                  <c:v>532.38003882513704</c:v>
                </c:pt>
                <c:pt idx="877">
                  <c:v>533.18205476839705</c:v>
                </c:pt>
                <c:pt idx="878">
                  <c:v>517.87541259051397</c:v>
                </c:pt>
                <c:pt idx="879">
                  <c:v>523.21052394922401</c:v>
                </c:pt>
                <c:pt idx="880">
                  <c:v>531.76735457070197</c:v>
                </c:pt>
                <c:pt idx="881">
                  <c:v>516.48181640193604</c:v>
                </c:pt>
                <c:pt idx="882">
                  <c:v>513.45749815962802</c:v>
                </c:pt>
                <c:pt idx="883">
                  <c:v>517.89311066073799</c:v>
                </c:pt>
                <c:pt idx="884">
                  <c:v>505.166331492452</c:v>
                </c:pt>
                <c:pt idx="885">
                  <c:v>514.053597513608</c:v>
                </c:pt>
                <c:pt idx="886">
                  <c:v>516.13026648047799</c:v>
                </c:pt>
                <c:pt idx="887">
                  <c:v>501.89093802488702</c:v>
                </c:pt>
                <c:pt idx="888">
                  <c:v>508.85494328420702</c:v>
                </c:pt>
                <c:pt idx="889">
                  <c:v>512.97043220949104</c:v>
                </c:pt>
                <c:pt idx="890">
                  <c:v>496.823891158989</c:v>
                </c:pt>
                <c:pt idx="891">
                  <c:v>510.44623153752599</c:v>
                </c:pt>
                <c:pt idx="892">
                  <c:v>524.20949211995799</c:v>
                </c:pt>
                <c:pt idx="893">
                  <c:v>501.182734947124</c:v>
                </c:pt>
                <c:pt idx="894">
                  <c:v>495.33621840945</c:v>
                </c:pt>
                <c:pt idx="895">
                  <c:v>507.28857060186101</c:v>
                </c:pt>
                <c:pt idx="896">
                  <c:v>491.103941690797</c:v>
                </c:pt>
                <c:pt idx="897">
                  <c:v>493.63261522386802</c:v>
                </c:pt>
                <c:pt idx="898">
                  <c:v>501.20781528996503</c:v>
                </c:pt>
                <c:pt idx="899">
                  <c:v>485.07873008705297</c:v>
                </c:pt>
                <c:pt idx="900">
                  <c:v>495.193788285268</c:v>
                </c:pt>
                <c:pt idx="901">
                  <c:v>507.21663266974599</c:v>
                </c:pt>
                <c:pt idx="902">
                  <c:v>486.57026704367098</c:v>
                </c:pt>
                <c:pt idx="903">
                  <c:v>485.057722038414</c:v>
                </c:pt>
                <c:pt idx="904">
                  <c:v>496.06713677723502</c:v>
                </c:pt>
                <c:pt idx="905">
                  <c:v>478.12496642988901</c:v>
                </c:pt>
                <c:pt idx="906">
                  <c:v>486.569926401099</c:v>
                </c:pt>
                <c:pt idx="907">
                  <c:v>500.88359166268202</c:v>
                </c:pt>
                <c:pt idx="908">
                  <c:v>481.79896011158201</c:v>
                </c:pt>
                <c:pt idx="909">
                  <c:v>475.24895764287101</c:v>
                </c:pt>
                <c:pt idx="910">
                  <c:v>484.17944280662698</c:v>
                </c:pt>
                <c:pt idx="911">
                  <c:v>469.98374594006498</c:v>
                </c:pt>
                <c:pt idx="912">
                  <c:v>479.15494295912498</c:v>
                </c:pt>
                <c:pt idx="913">
                  <c:v>488.003253854989</c:v>
                </c:pt>
                <c:pt idx="914">
                  <c:v>469.70792940633697</c:v>
                </c:pt>
                <c:pt idx="915">
                  <c:v>472.47638669271203</c:v>
                </c:pt>
                <c:pt idx="916">
                  <c:v>479.86097641912801</c:v>
                </c:pt>
                <c:pt idx="917">
                  <c:v>464.45946492560398</c:v>
                </c:pt>
                <c:pt idx="918">
                  <c:v>475.82930100219698</c:v>
                </c:pt>
                <c:pt idx="919">
                  <c:v>494.566582916291</c:v>
                </c:pt>
                <c:pt idx="920">
                  <c:v>474.81358381389799</c:v>
                </c:pt>
                <c:pt idx="921">
                  <c:v>459.102992435744</c:v>
                </c:pt>
                <c:pt idx="922">
                  <c:v>469.77949821510703</c:v>
                </c:pt>
                <c:pt idx="923">
                  <c:v>460.12433676667501</c:v>
                </c:pt>
                <c:pt idx="924">
                  <c:v>459.36066136711003</c:v>
                </c:pt>
                <c:pt idx="925">
                  <c:v>463.63669263645698</c:v>
                </c:pt>
                <c:pt idx="926">
                  <c:v>453.61928169579897</c:v>
                </c:pt>
                <c:pt idx="927">
                  <c:v>463.402370041631</c:v>
                </c:pt>
                <c:pt idx="928">
                  <c:v>467.40357746228898</c:v>
                </c:pt>
                <c:pt idx="929">
                  <c:v>452.771903492707</c:v>
                </c:pt>
                <c:pt idx="930">
                  <c:v>456.68588883378902</c:v>
                </c:pt>
                <c:pt idx="931">
                  <c:v>466.37867533275403</c:v>
                </c:pt>
                <c:pt idx="932">
                  <c:v>453.94060509233401</c:v>
                </c:pt>
                <c:pt idx="933">
                  <c:v>448.36070913912698</c:v>
                </c:pt>
                <c:pt idx="934">
                  <c:v>452.04384465283698</c:v>
                </c:pt>
                <c:pt idx="935">
                  <c:v>442.63646231948798</c:v>
                </c:pt>
                <c:pt idx="936">
                  <c:v>449.99354620791001</c:v>
                </c:pt>
                <c:pt idx="937">
                  <c:v>444.33075016138298</c:v>
                </c:pt>
                <c:pt idx="938">
                  <c:v>445.64793869024902</c:v>
                </c:pt>
                <c:pt idx="939">
                  <c:v>443.292674608472</c:v>
                </c:pt>
                <c:pt idx="940">
                  <c:v>440.41261145476301</c:v>
                </c:pt>
                <c:pt idx="941">
                  <c:v>445.19733827220199</c:v>
                </c:pt>
                <c:pt idx="942">
                  <c:v>439.91792648860797</c:v>
                </c:pt>
                <c:pt idx="943">
                  <c:v>440.58498953064299</c:v>
                </c:pt>
                <c:pt idx="944">
                  <c:v>440.43936729893602</c:v>
                </c:pt>
                <c:pt idx="945">
                  <c:v>437.11272706865702</c:v>
                </c:pt>
                <c:pt idx="946">
                  <c:v>433.57357069438501</c:v>
                </c:pt>
                <c:pt idx="947">
                  <c:v>441.13982230812297</c:v>
                </c:pt>
                <c:pt idx="948">
                  <c:v>429.265535124358</c:v>
                </c:pt>
                <c:pt idx="949">
                  <c:v>447.87281081950999</c:v>
                </c:pt>
                <c:pt idx="950">
                  <c:v>442.29363123159601</c:v>
                </c:pt>
                <c:pt idx="951">
                  <c:v>427.77068380179401</c:v>
                </c:pt>
                <c:pt idx="952">
                  <c:v>429.73744350092898</c:v>
                </c:pt>
                <c:pt idx="953">
                  <c:v>429.946983124192</c:v>
                </c:pt>
                <c:pt idx="954">
                  <c:v>424.02271781551099</c:v>
                </c:pt>
                <c:pt idx="955">
                  <c:v>439.53465427733198</c:v>
                </c:pt>
                <c:pt idx="956">
                  <c:v>437.489519029223</c:v>
                </c:pt>
                <c:pt idx="957">
                  <c:v>420.90583377143901</c:v>
                </c:pt>
                <c:pt idx="958">
                  <c:v>422.49410687641898</c:v>
                </c:pt>
                <c:pt idx="959">
                  <c:v>424.10455826318997</c:v>
                </c:pt>
                <c:pt idx="960">
                  <c:v>416.57419942313999</c:v>
                </c:pt>
                <c:pt idx="961">
                  <c:v>439.69810165854801</c:v>
                </c:pt>
                <c:pt idx="962">
                  <c:v>442.74997801011801</c:v>
                </c:pt>
                <c:pt idx="963">
                  <c:v>415.530880148042</c:v>
                </c:pt>
                <c:pt idx="964">
                  <c:v>443.52928824381797</c:v>
                </c:pt>
                <c:pt idx="965">
                  <c:v>462.92548659226998</c:v>
                </c:pt>
                <c:pt idx="966">
                  <c:v>433.73875444496701</c:v>
                </c:pt>
                <c:pt idx="967">
                  <c:v>425.17948370901399</c:v>
                </c:pt>
                <c:pt idx="968">
                  <c:v>431.39496446544598</c:v>
                </c:pt>
                <c:pt idx="969">
                  <c:v>429.84457446136798</c:v>
                </c:pt>
                <c:pt idx="970">
                  <c:v>427.18257450392701</c:v>
                </c:pt>
                <c:pt idx="971">
                  <c:v>411.202838345489</c:v>
                </c:pt>
                <c:pt idx="972">
                  <c:v>437.409856827466</c:v>
                </c:pt>
                <c:pt idx="973">
                  <c:v>462.53243061660402</c:v>
                </c:pt>
                <c:pt idx="974">
                  <c:v>427.64326393540603</c:v>
                </c:pt>
                <c:pt idx="975">
                  <c:v>408.118939497893</c:v>
                </c:pt>
                <c:pt idx="976">
                  <c:v>418.40540646940298</c:v>
                </c:pt>
                <c:pt idx="977">
                  <c:v>417.48122108529202</c:v>
                </c:pt>
                <c:pt idx="978">
                  <c:v>408.57096876140997</c:v>
                </c:pt>
                <c:pt idx="979">
                  <c:v>405.96967682957199</c:v>
                </c:pt>
                <c:pt idx="980">
                  <c:v>409.383843598407</c:v>
                </c:pt>
                <c:pt idx="981">
                  <c:v>398.259888778949</c:v>
                </c:pt>
                <c:pt idx="982">
                  <c:v>397.95810637462603</c:v>
                </c:pt>
                <c:pt idx="983">
                  <c:v>404.36797735757602</c:v>
                </c:pt>
                <c:pt idx="984">
                  <c:v>396.34049817114197</c:v>
                </c:pt>
                <c:pt idx="985">
                  <c:v>407.35981638325597</c:v>
                </c:pt>
                <c:pt idx="986">
                  <c:v>404.12908423410897</c:v>
                </c:pt>
                <c:pt idx="987">
                  <c:v>399.78690912725301</c:v>
                </c:pt>
                <c:pt idx="988">
                  <c:v>397.20854804770198</c:v>
                </c:pt>
                <c:pt idx="989">
                  <c:v>405.019121404521</c:v>
                </c:pt>
                <c:pt idx="990">
                  <c:v>394.87839806099799</c:v>
                </c:pt>
                <c:pt idx="991">
                  <c:v>401.74912554464402</c:v>
                </c:pt>
                <c:pt idx="992">
                  <c:v>403.08496297849803</c:v>
                </c:pt>
                <c:pt idx="993">
                  <c:v>390.57187442049599</c:v>
                </c:pt>
                <c:pt idx="994">
                  <c:v>392.28628521923099</c:v>
                </c:pt>
                <c:pt idx="995">
                  <c:v>393.22258490597801</c:v>
                </c:pt>
                <c:pt idx="996">
                  <c:v>387.48079108924497</c:v>
                </c:pt>
                <c:pt idx="997">
                  <c:v>411.77373632541003</c:v>
                </c:pt>
                <c:pt idx="998">
                  <c:v>412.54884504208798</c:v>
                </c:pt>
                <c:pt idx="999">
                  <c:v>385.35344699089302</c:v>
                </c:pt>
                <c:pt idx="1000">
                  <c:v>416.65790319370598</c:v>
                </c:pt>
                <c:pt idx="1001">
                  <c:v>433.987299962848</c:v>
                </c:pt>
                <c:pt idx="1002">
                  <c:v>407.580488875176</c:v>
                </c:pt>
                <c:pt idx="1003">
                  <c:v>394.90468125514201</c:v>
                </c:pt>
                <c:pt idx="1004">
                  <c:v>399.92763126475</c:v>
                </c:pt>
                <c:pt idx="1005">
                  <c:v>404.18472565539599</c:v>
                </c:pt>
                <c:pt idx="1006">
                  <c:v>400.30215102342902</c:v>
                </c:pt>
                <c:pt idx="1007">
                  <c:v>382.92720365005101</c:v>
                </c:pt>
                <c:pt idx="1008">
                  <c:v>417.276299259263</c:v>
                </c:pt>
                <c:pt idx="1009">
                  <c:v>444.09193510978599</c:v>
                </c:pt>
                <c:pt idx="1010">
                  <c:v>404.587630518244</c:v>
                </c:pt>
                <c:pt idx="1011">
                  <c:v>385.447025769704</c:v>
                </c:pt>
                <c:pt idx="1012">
                  <c:v>397.67504248788299</c:v>
                </c:pt>
                <c:pt idx="1013">
                  <c:v>392.76295666939598</c:v>
                </c:pt>
                <c:pt idx="1014">
                  <c:v>386.227124410295</c:v>
                </c:pt>
                <c:pt idx="1015">
                  <c:v>380.31166384144097</c:v>
                </c:pt>
                <c:pt idx="1016">
                  <c:v>388.76981013076198</c:v>
                </c:pt>
                <c:pt idx="1017">
                  <c:v>375.865712331162</c:v>
                </c:pt>
                <c:pt idx="1018">
                  <c:v>398.10671858589097</c:v>
                </c:pt>
                <c:pt idx="1019">
                  <c:v>399.44199613822599</c:v>
                </c:pt>
                <c:pt idx="1020">
                  <c:v>372.95077586646698</c:v>
                </c:pt>
                <c:pt idx="1021">
                  <c:v>393.71571518378403</c:v>
                </c:pt>
                <c:pt idx="1022">
                  <c:v>400.600355235493</c:v>
                </c:pt>
                <c:pt idx="1023">
                  <c:v>383.41503021685298</c:v>
                </c:pt>
                <c:pt idx="1024">
                  <c:v>379.29652719127</c:v>
                </c:pt>
                <c:pt idx="1025">
                  <c:v>388.11551911101998</c:v>
                </c:pt>
                <c:pt idx="1026">
                  <c:v>386.55550312673302</c:v>
                </c:pt>
                <c:pt idx="1027">
                  <c:v>371.004454739903</c:v>
                </c:pt>
                <c:pt idx="1028">
                  <c:v>407.14649180175297</c:v>
                </c:pt>
                <c:pt idx="1029">
                  <c:v>432.99169891221499</c:v>
                </c:pt>
                <c:pt idx="1030">
                  <c:v>393.62580485110601</c:v>
                </c:pt>
                <c:pt idx="1031">
                  <c:v>376.28235697505301</c:v>
                </c:pt>
                <c:pt idx="1032">
                  <c:v>389.27204264032002</c:v>
                </c:pt>
                <c:pt idx="1033">
                  <c:v>384.559233737353</c:v>
                </c:pt>
                <c:pt idx="1034">
                  <c:v>377.57929909075801</c:v>
                </c:pt>
                <c:pt idx="1035">
                  <c:v>370.738833617762</c:v>
                </c:pt>
                <c:pt idx="1036">
                  <c:v>385.098061116015</c:v>
                </c:pt>
                <c:pt idx="1037">
                  <c:v>375.98353241631099</c:v>
                </c:pt>
                <c:pt idx="1038">
                  <c:v>367.36652934894101</c:v>
                </c:pt>
                <c:pt idx="1039">
                  <c:v>369.03342343045398</c:v>
                </c:pt>
                <c:pt idx="1040">
                  <c:v>368.44573786836202</c:v>
                </c:pt>
                <c:pt idx="1041">
                  <c:v>363.30313396347299</c:v>
                </c:pt>
                <c:pt idx="1042">
                  <c:v>378.035347180467</c:v>
                </c:pt>
                <c:pt idx="1043">
                  <c:v>366.80996256033302</c:v>
                </c:pt>
                <c:pt idx="1044">
                  <c:v>373.95815014750701</c:v>
                </c:pt>
                <c:pt idx="1045">
                  <c:v>373.251248680039</c:v>
                </c:pt>
                <c:pt idx="1046">
                  <c:v>364.68296474047798</c:v>
                </c:pt>
                <c:pt idx="1047">
                  <c:v>365.57792797333599</c:v>
                </c:pt>
                <c:pt idx="1048">
                  <c:v>369.40776575856302</c:v>
                </c:pt>
                <c:pt idx="1049">
                  <c:v>364.46464820030599</c:v>
                </c:pt>
                <c:pt idx="1050">
                  <c:v>368.78298014637897</c:v>
                </c:pt>
                <c:pt idx="1051">
                  <c:v>367.54032199074902</c:v>
                </c:pt>
                <c:pt idx="1052">
                  <c:v>361.85920089643599</c:v>
                </c:pt>
                <c:pt idx="1053">
                  <c:v>361.05975686688902</c:v>
                </c:pt>
                <c:pt idx="1054">
                  <c:v>372.63844679106597</c:v>
                </c:pt>
                <c:pt idx="1055">
                  <c:v>366.58922583104498</c:v>
                </c:pt>
                <c:pt idx="1056">
                  <c:v>360.25925909604598</c:v>
                </c:pt>
                <c:pt idx="1057">
                  <c:v>358.54421492293102</c:v>
                </c:pt>
                <c:pt idx="1058">
                  <c:v>371.74013531895002</c:v>
                </c:pt>
                <c:pt idx="1059">
                  <c:v>363.88676384976799</c:v>
                </c:pt>
                <c:pt idx="1060">
                  <c:v>362.81354684675802</c:v>
                </c:pt>
                <c:pt idx="1061">
                  <c:v>367.09157705070902</c:v>
                </c:pt>
                <c:pt idx="1062">
                  <c:v>355.45543676981498</c:v>
                </c:pt>
                <c:pt idx="1063">
                  <c:v>353.01303403711199</c:v>
                </c:pt>
                <c:pt idx="1064">
                  <c:v>374.44670792644598</c:v>
                </c:pt>
                <c:pt idx="1065">
                  <c:v>369.32147918388898</c:v>
                </c:pt>
                <c:pt idx="1066">
                  <c:v>352.625175921763</c:v>
                </c:pt>
                <c:pt idx="1067">
                  <c:v>355.90362889612697</c:v>
                </c:pt>
                <c:pt idx="1068">
                  <c:v>356.86106509517799</c:v>
                </c:pt>
                <c:pt idx="1069">
                  <c:v>351.692841622022</c:v>
                </c:pt>
                <c:pt idx="1070">
                  <c:v>367.80444662881098</c:v>
                </c:pt>
                <c:pt idx="1071">
                  <c:v>369.82687805048698</c:v>
                </c:pt>
                <c:pt idx="1072">
                  <c:v>349.70524345688699</c:v>
                </c:pt>
                <c:pt idx="1073">
                  <c:v>361.60017683456698</c:v>
                </c:pt>
                <c:pt idx="1074">
                  <c:v>365.097578906725</c:v>
                </c:pt>
                <c:pt idx="1075">
                  <c:v>356.19505008516302</c:v>
                </c:pt>
                <c:pt idx="1076">
                  <c:v>350.77952607673399</c:v>
                </c:pt>
                <c:pt idx="1077">
                  <c:v>362.98254310371198</c:v>
                </c:pt>
                <c:pt idx="1078">
                  <c:v>358.77401698736298</c:v>
                </c:pt>
                <c:pt idx="1079">
                  <c:v>346.31220722756501</c:v>
                </c:pt>
                <c:pt idx="1080">
                  <c:v>349.58800685094297</c:v>
                </c:pt>
                <c:pt idx="1081">
                  <c:v>345.44861689146501</c:v>
                </c:pt>
                <c:pt idx="1082">
                  <c:v>353.14906852340999</c:v>
                </c:pt>
                <c:pt idx="1083">
                  <c:v>347.75183740127699</c:v>
                </c:pt>
                <c:pt idx="1084">
                  <c:v>351.49566450439499</c:v>
                </c:pt>
                <c:pt idx="1085">
                  <c:v>347.011581874738</c:v>
                </c:pt>
                <c:pt idx="1086">
                  <c:v>351.21671644643999</c:v>
                </c:pt>
                <c:pt idx="1087">
                  <c:v>345.71566773658998</c:v>
                </c:pt>
                <c:pt idx="1088">
                  <c:v>354.66426077481702</c:v>
                </c:pt>
                <c:pt idx="1089">
                  <c:v>351.53505142962001</c:v>
                </c:pt>
                <c:pt idx="1090">
                  <c:v>345.65511782268402</c:v>
                </c:pt>
                <c:pt idx="1091">
                  <c:v>345.67517594421099</c:v>
                </c:pt>
                <c:pt idx="1092">
                  <c:v>352.04450153661298</c:v>
                </c:pt>
                <c:pt idx="1093">
                  <c:v>346.197567593798</c:v>
                </c:pt>
                <c:pt idx="1094">
                  <c:v>350.24564474104801</c:v>
                </c:pt>
                <c:pt idx="1095">
                  <c:v>348.31488508370097</c:v>
                </c:pt>
                <c:pt idx="1096">
                  <c:v>343.777887682276</c:v>
                </c:pt>
                <c:pt idx="1097">
                  <c:v>341.10435812384998</c:v>
                </c:pt>
                <c:pt idx="1098">
                  <c:v>367.39879824673102</c:v>
                </c:pt>
                <c:pt idx="1099">
                  <c:v>366.88258263307699</c:v>
                </c:pt>
                <c:pt idx="1100">
                  <c:v>337.42798428218902</c:v>
                </c:pt>
                <c:pt idx="1101">
                  <c:v>362.33826311621903</c:v>
                </c:pt>
                <c:pt idx="1102">
                  <c:v>365.92341688365099</c:v>
                </c:pt>
                <c:pt idx="1103">
                  <c:v>346.55838457307601</c:v>
                </c:pt>
                <c:pt idx="1104">
                  <c:v>346.91189086757601</c:v>
                </c:pt>
                <c:pt idx="1105">
                  <c:v>355.55722148308001</c:v>
                </c:pt>
                <c:pt idx="1106">
                  <c:v>355.75756250892601</c:v>
                </c:pt>
                <c:pt idx="1107">
                  <c:v>341.236471425508</c:v>
                </c:pt>
                <c:pt idx="1108">
                  <c:v>344.699281638917</c:v>
                </c:pt>
                <c:pt idx="1109">
                  <c:v>356.834764378773</c:v>
                </c:pt>
                <c:pt idx="1110">
                  <c:v>339.46576141743202</c:v>
                </c:pt>
                <c:pt idx="1111">
                  <c:v>344.79058663343199</c:v>
                </c:pt>
                <c:pt idx="1112">
                  <c:v>354.47365953224499</c:v>
                </c:pt>
                <c:pt idx="1113">
                  <c:v>344.95353371956099</c:v>
                </c:pt>
                <c:pt idx="1114">
                  <c:v>336.20472494913002</c:v>
                </c:pt>
                <c:pt idx="1115">
                  <c:v>350.64422885833602</c:v>
                </c:pt>
                <c:pt idx="1116">
                  <c:v>363.85047532300001</c:v>
                </c:pt>
                <c:pt idx="1117">
                  <c:v>342.22978168080402</c:v>
                </c:pt>
                <c:pt idx="1118">
                  <c:v>337.57263390711802</c:v>
                </c:pt>
                <c:pt idx="1119">
                  <c:v>342.15922519393001</c:v>
                </c:pt>
                <c:pt idx="1120">
                  <c:v>342.37217605062102</c:v>
                </c:pt>
                <c:pt idx="1121">
                  <c:v>331.65038826809001</c:v>
                </c:pt>
                <c:pt idx="1122">
                  <c:v>353.91883149043298</c:v>
                </c:pt>
                <c:pt idx="1123">
                  <c:v>364.11887340270101</c:v>
                </c:pt>
                <c:pt idx="1124">
                  <c:v>333.87452362756198</c:v>
                </c:pt>
                <c:pt idx="1125">
                  <c:v>357.056031370119</c:v>
                </c:pt>
                <c:pt idx="1126">
                  <c:v>385.505795842635</c:v>
                </c:pt>
                <c:pt idx="1127">
                  <c:v>357.49758438616198</c:v>
                </c:pt>
                <c:pt idx="1128">
                  <c:v>339.262714146745</c:v>
                </c:pt>
                <c:pt idx="1129">
                  <c:v>351.81779922006302</c:v>
                </c:pt>
                <c:pt idx="1130">
                  <c:v>346.40643550605802</c:v>
                </c:pt>
                <c:pt idx="1131">
                  <c:v>347.69163806616899</c:v>
                </c:pt>
                <c:pt idx="1132">
                  <c:v>341.29904762254</c:v>
                </c:pt>
                <c:pt idx="1133">
                  <c:v>331.08499583941398</c:v>
                </c:pt>
                <c:pt idx="1134">
                  <c:v>340.60795498367798</c:v>
                </c:pt>
                <c:pt idx="1135">
                  <c:v>326.26108653691102</c:v>
                </c:pt>
                <c:pt idx="1136">
                  <c:v>351.69229994819801</c:v>
                </c:pt>
                <c:pt idx="1137">
                  <c:v>358.92767449896502</c:v>
                </c:pt>
                <c:pt idx="1138">
                  <c:v>326.21655139486802</c:v>
                </c:pt>
                <c:pt idx="1139">
                  <c:v>362.67079760449099</c:v>
                </c:pt>
                <c:pt idx="1140">
                  <c:v>386.73153598742999</c:v>
                </c:pt>
                <c:pt idx="1141">
                  <c:v>345.95878047683698</c:v>
                </c:pt>
                <c:pt idx="1142">
                  <c:v>335.09146514782998</c:v>
                </c:pt>
                <c:pt idx="1143">
                  <c:v>350.39311672850602</c:v>
                </c:pt>
                <c:pt idx="1144">
                  <c:v>330.89307861183698</c:v>
                </c:pt>
                <c:pt idx="1145">
                  <c:v>338.47938825631297</c:v>
                </c:pt>
                <c:pt idx="1146">
                  <c:v>334.41475012184799</c:v>
                </c:pt>
                <c:pt idx="1147">
                  <c:v>328.46619161170401</c:v>
                </c:pt>
                <c:pt idx="1148">
                  <c:v>331.7778197042</c:v>
                </c:pt>
                <c:pt idx="1149">
                  <c:v>322.89027743485798</c:v>
                </c:pt>
                <c:pt idx="1150">
                  <c:v>321.19473553266403</c:v>
                </c:pt>
                <c:pt idx="1151">
                  <c:v>334.30119588543198</c:v>
                </c:pt>
                <c:pt idx="1152">
                  <c:v>330.83656193289403</c:v>
                </c:pt>
                <c:pt idx="1153">
                  <c:v>322.51151832884699</c:v>
                </c:pt>
                <c:pt idx="1154">
                  <c:v>323.18583798915699</c:v>
                </c:pt>
                <c:pt idx="1155">
                  <c:v>327.61739748338101</c:v>
                </c:pt>
                <c:pt idx="1156">
                  <c:v>320.33415617541903</c:v>
                </c:pt>
                <c:pt idx="1157">
                  <c:v>336.98522176396102</c:v>
                </c:pt>
                <c:pt idx="1158">
                  <c:v>343.219881588634</c:v>
                </c:pt>
                <c:pt idx="1159">
                  <c:v>318.024895257379</c:v>
                </c:pt>
                <c:pt idx="1160">
                  <c:v>348.17308136417302</c:v>
                </c:pt>
                <c:pt idx="1161">
                  <c:v>360.57237661030001</c:v>
                </c:pt>
                <c:pt idx="1162">
                  <c:v>329.42310420333098</c:v>
                </c:pt>
                <c:pt idx="1163">
                  <c:v>332.62862793847501</c:v>
                </c:pt>
                <c:pt idx="1164">
                  <c:v>340.01844176990602</c:v>
                </c:pt>
                <c:pt idx="1165">
                  <c:v>323.56077714123199</c:v>
                </c:pt>
                <c:pt idx="1166">
                  <c:v>332.95950739437399</c:v>
                </c:pt>
                <c:pt idx="1167">
                  <c:v>329.71567745046002</c:v>
                </c:pt>
                <c:pt idx="1168">
                  <c:v>323.06769368632803</c:v>
                </c:pt>
                <c:pt idx="1169">
                  <c:v>325.96475039664102</c:v>
                </c:pt>
                <c:pt idx="1170">
                  <c:v>317.32729152571198</c:v>
                </c:pt>
                <c:pt idx="1171">
                  <c:v>318.78066446057898</c:v>
                </c:pt>
                <c:pt idx="1172">
                  <c:v>314.605378808296</c:v>
                </c:pt>
                <c:pt idx="1173">
                  <c:v>313.11591035632301</c:v>
                </c:pt>
                <c:pt idx="1174">
                  <c:v>325.86552959935301</c:v>
                </c:pt>
                <c:pt idx="1175">
                  <c:v>322.085128500591</c:v>
                </c:pt>
                <c:pt idx="1176">
                  <c:v>315.42378754533303</c:v>
                </c:pt>
                <c:pt idx="1177">
                  <c:v>316.34331784159599</c:v>
                </c:pt>
                <c:pt idx="1178">
                  <c:v>319.92341649583801</c:v>
                </c:pt>
                <c:pt idx="1179">
                  <c:v>312.53235745500899</c:v>
                </c:pt>
                <c:pt idx="1180">
                  <c:v>328.40047588933498</c:v>
                </c:pt>
                <c:pt idx="1181">
                  <c:v>333.944877456592</c:v>
                </c:pt>
                <c:pt idx="1182">
                  <c:v>311.09373776676699</c:v>
                </c:pt>
                <c:pt idx="1183">
                  <c:v>333.99670052838701</c:v>
                </c:pt>
                <c:pt idx="1184">
                  <c:v>340.66670881208</c:v>
                </c:pt>
                <c:pt idx="1185">
                  <c:v>318.50431541544498</c:v>
                </c:pt>
                <c:pt idx="1186">
                  <c:v>324.181261085605</c:v>
                </c:pt>
                <c:pt idx="1187">
                  <c:v>325.40532317125002</c:v>
                </c:pt>
                <c:pt idx="1188">
                  <c:v>322.652145104255</c:v>
                </c:pt>
                <c:pt idx="1189">
                  <c:v>318.646838139191</c:v>
                </c:pt>
                <c:pt idx="1190">
                  <c:v>311.404074659331</c:v>
                </c:pt>
                <c:pt idx="1191">
                  <c:v>317.55725948420798</c:v>
                </c:pt>
                <c:pt idx="1192">
                  <c:v>306.64252816169397</c:v>
                </c:pt>
                <c:pt idx="1193">
                  <c:v>311.23576761726599</c:v>
                </c:pt>
                <c:pt idx="1194">
                  <c:v>307.35643413732402</c:v>
                </c:pt>
                <c:pt idx="1195">
                  <c:v>305.353787392561</c:v>
                </c:pt>
                <c:pt idx="1196">
                  <c:v>317.06448216844399</c:v>
                </c:pt>
                <c:pt idx="1197">
                  <c:v>306.88458974225199</c:v>
                </c:pt>
                <c:pt idx="1198">
                  <c:v>321.26778611956399</c:v>
                </c:pt>
                <c:pt idx="1199">
                  <c:v>322.68869415005901</c:v>
                </c:pt>
                <c:pt idx="1200">
                  <c:v>303.973238815005</c:v>
                </c:pt>
                <c:pt idx="1201">
                  <c:v>310.60353615471399</c:v>
                </c:pt>
                <c:pt idx="1202">
                  <c:v>305.61650127931699</c:v>
                </c:pt>
                <c:pt idx="1203">
                  <c:v>305.729680660128</c:v>
                </c:pt>
                <c:pt idx="1204">
                  <c:v>309.43102256118101</c:v>
                </c:pt>
                <c:pt idx="1205">
                  <c:v>304.96755850390701</c:v>
                </c:pt>
                <c:pt idx="1206">
                  <c:v>308.98376065498201</c:v>
                </c:pt>
                <c:pt idx="1207">
                  <c:v>309.55199784839903</c:v>
                </c:pt>
                <c:pt idx="1208">
                  <c:v>304.98029663396102</c:v>
                </c:pt>
                <c:pt idx="1209">
                  <c:v>303.26742808353998</c:v>
                </c:pt>
                <c:pt idx="1210">
                  <c:v>308.73040195794999</c:v>
                </c:pt>
                <c:pt idx="1211">
                  <c:v>300.18140124892898</c:v>
                </c:pt>
                <c:pt idx="1212">
                  <c:v>319.42506910248397</c:v>
                </c:pt>
                <c:pt idx="1213">
                  <c:v>314.64880302756501</c:v>
                </c:pt>
                <c:pt idx="1214">
                  <c:v>301.22329197554001</c:v>
                </c:pt>
                <c:pt idx="1215">
                  <c:v>302.06470828107899</c:v>
                </c:pt>
                <c:pt idx="1216">
                  <c:v>308.9071000024</c:v>
                </c:pt>
                <c:pt idx="1217">
                  <c:v>300.48469492642403</c:v>
                </c:pt>
                <c:pt idx="1218">
                  <c:v>319.60199763596597</c:v>
                </c:pt>
                <c:pt idx="1219">
                  <c:v>322.91975563743898</c:v>
                </c:pt>
                <c:pt idx="1220">
                  <c:v>297.120502149929</c:v>
                </c:pt>
                <c:pt idx="1221">
                  <c:v>315.40113474422299</c:v>
                </c:pt>
                <c:pt idx="1222">
                  <c:v>316.62198264128</c:v>
                </c:pt>
                <c:pt idx="1223">
                  <c:v>303.80242731491597</c:v>
                </c:pt>
                <c:pt idx="1224">
                  <c:v>304.44432242731102</c:v>
                </c:pt>
                <c:pt idx="1225">
                  <c:v>308.61984045864199</c:v>
                </c:pt>
                <c:pt idx="1226">
                  <c:v>305.02964725075498</c:v>
                </c:pt>
                <c:pt idx="1227">
                  <c:v>295.764705533898</c:v>
                </c:pt>
                <c:pt idx="1228">
                  <c:v>303.59805102161999</c:v>
                </c:pt>
                <c:pt idx="1229">
                  <c:v>295.08098878282402</c:v>
                </c:pt>
                <c:pt idx="1230">
                  <c:v>311.709420671705</c:v>
                </c:pt>
                <c:pt idx="1231">
                  <c:v>305.22316918848998</c:v>
                </c:pt>
                <c:pt idx="1232">
                  <c:v>299.617006962868</c:v>
                </c:pt>
                <c:pt idx="1233">
                  <c:v>301.12418967293399</c:v>
                </c:pt>
                <c:pt idx="1234">
                  <c:v>299.92704042375999</c:v>
                </c:pt>
                <c:pt idx="1235">
                  <c:v>296.36578843371399</c:v>
                </c:pt>
                <c:pt idx="1236">
                  <c:v>306.24566684148999</c:v>
                </c:pt>
                <c:pt idx="1237">
                  <c:v>304.44200266394103</c:v>
                </c:pt>
                <c:pt idx="1238">
                  <c:v>295.33664250758898</c:v>
                </c:pt>
                <c:pt idx="1239">
                  <c:v>297.047610048553</c:v>
                </c:pt>
                <c:pt idx="1240">
                  <c:v>297.552279934544</c:v>
                </c:pt>
                <c:pt idx="1241">
                  <c:v>291.51900312274199</c:v>
                </c:pt>
                <c:pt idx="1242">
                  <c:v>312.50217518520702</c:v>
                </c:pt>
                <c:pt idx="1243">
                  <c:v>317.48177702906702</c:v>
                </c:pt>
                <c:pt idx="1244">
                  <c:v>292.70727457795101</c:v>
                </c:pt>
                <c:pt idx="1245">
                  <c:v>316.35092937039502</c:v>
                </c:pt>
                <c:pt idx="1246">
                  <c:v>330.15860664814801</c:v>
                </c:pt>
                <c:pt idx="1247">
                  <c:v>304.28727218389702</c:v>
                </c:pt>
                <c:pt idx="1248">
                  <c:v>305.73949321607603</c:v>
                </c:pt>
                <c:pt idx="1249">
                  <c:v>309.67997020216802</c:v>
                </c:pt>
                <c:pt idx="1250">
                  <c:v>302.96461355712103</c:v>
                </c:pt>
                <c:pt idx="1251">
                  <c:v>303.18186201495098</c:v>
                </c:pt>
                <c:pt idx="1252">
                  <c:v>293.409613119352</c:v>
                </c:pt>
                <c:pt idx="1253">
                  <c:v>303.56069886740403</c:v>
                </c:pt>
                <c:pt idx="1254">
                  <c:v>304.938504039012</c:v>
                </c:pt>
                <c:pt idx="1255">
                  <c:v>287.47481454053298</c:v>
                </c:pt>
                <c:pt idx="1256">
                  <c:v>294.12881532413701</c:v>
                </c:pt>
                <c:pt idx="1257">
                  <c:v>286.25707039161802</c:v>
                </c:pt>
                <c:pt idx="1258">
                  <c:v>287.34620809090399</c:v>
                </c:pt>
                <c:pt idx="1259">
                  <c:v>289.75386624878399</c:v>
                </c:pt>
                <c:pt idx="1260">
                  <c:v>285.866884870349</c:v>
                </c:pt>
                <c:pt idx="1261">
                  <c:v>285.37556700874802</c:v>
                </c:pt>
                <c:pt idx="1262">
                  <c:v>292.86946450224201</c:v>
                </c:pt>
                <c:pt idx="1263">
                  <c:v>285.40650704561</c:v>
                </c:pt>
                <c:pt idx="1264">
                  <c:v>296.75985006606902</c:v>
                </c:pt>
                <c:pt idx="1265">
                  <c:v>294.144803676359</c:v>
                </c:pt>
                <c:pt idx="1266">
                  <c:v>290.43748753202198</c:v>
                </c:pt>
                <c:pt idx="1267">
                  <c:v>289.21829776121803</c:v>
                </c:pt>
                <c:pt idx="1268">
                  <c:v>296.32843377163698</c:v>
                </c:pt>
                <c:pt idx="1269">
                  <c:v>289.449889236101</c:v>
                </c:pt>
                <c:pt idx="1270">
                  <c:v>292.33324924430798</c:v>
                </c:pt>
                <c:pt idx="1271">
                  <c:v>298.32650205721399</c:v>
                </c:pt>
                <c:pt idx="1272">
                  <c:v>282.52821929898198</c:v>
                </c:pt>
                <c:pt idx="1273">
                  <c:v>300.15252984710799</c:v>
                </c:pt>
                <c:pt idx="1274">
                  <c:v>311.49090035196099</c:v>
                </c:pt>
                <c:pt idx="1275">
                  <c:v>297.79970722127598</c:v>
                </c:pt>
                <c:pt idx="1276">
                  <c:v>286.47621577342198</c:v>
                </c:pt>
                <c:pt idx="1277">
                  <c:v>295.96691754306602</c:v>
                </c:pt>
                <c:pt idx="1278">
                  <c:v>301.16243498834802</c:v>
                </c:pt>
                <c:pt idx="1279">
                  <c:v>282.38229201939203</c:v>
                </c:pt>
                <c:pt idx="1280">
                  <c:v>301.80194604019999</c:v>
                </c:pt>
                <c:pt idx="1281">
                  <c:v>321.843764926262</c:v>
                </c:pt>
                <c:pt idx="1282">
                  <c:v>300.799886730617</c:v>
                </c:pt>
                <c:pt idx="1283">
                  <c:v>286.27660073303298</c:v>
                </c:pt>
                <c:pt idx="1284">
                  <c:v>296.09331481374198</c:v>
                </c:pt>
                <c:pt idx="1285">
                  <c:v>309.02895220980599</c:v>
                </c:pt>
                <c:pt idx="1286">
                  <c:v>295.88958241083202</c:v>
                </c:pt>
                <c:pt idx="1287">
                  <c:v>277.65662510381401</c:v>
                </c:pt>
                <c:pt idx="1288">
                  <c:v>291.23343695260297</c:v>
                </c:pt>
                <c:pt idx="1289">
                  <c:v>284.80929796684302</c:v>
                </c:pt>
                <c:pt idx="1290">
                  <c:v>285.04301889276798</c:v>
                </c:pt>
                <c:pt idx="1291">
                  <c:v>283.87992781168498</c:v>
                </c:pt>
                <c:pt idx="1292">
                  <c:v>281.61643011698197</c:v>
                </c:pt>
                <c:pt idx="1293">
                  <c:v>277.92261303423101</c:v>
                </c:pt>
                <c:pt idx="1294">
                  <c:v>294.13392683320899</c:v>
                </c:pt>
                <c:pt idx="1295">
                  <c:v>288.95638220523603</c:v>
                </c:pt>
                <c:pt idx="1296">
                  <c:v>279.10044095365203</c:v>
                </c:pt>
                <c:pt idx="1297">
                  <c:v>281.486067456596</c:v>
                </c:pt>
                <c:pt idx="1298">
                  <c:v>278.84439812565</c:v>
                </c:pt>
                <c:pt idx="1299">
                  <c:v>275.22612938690202</c:v>
                </c:pt>
                <c:pt idx="1300">
                  <c:v>293.04638538895802</c:v>
                </c:pt>
                <c:pt idx="1301">
                  <c:v>285.339606543375</c:v>
                </c:pt>
                <c:pt idx="1302">
                  <c:v>277.81908536754099</c:v>
                </c:pt>
                <c:pt idx="1303">
                  <c:v>278.53272842492697</c:v>
                </c:pt>
                <c:pt idx="1304">
                  <c:v>284.08529871923298</c:v>
                </c:pt>
                <c:pt idx="1305">
                  <c:v>280.10152828664798</c:v>
                </c:pt>
                <c:pt idx="1306">
                  <c:v>278.910838852442</c:v>
                </c:pt>
                <c:pt idx="1307">
                  <c:v>279.131073571348</c:v>
                </c:pt>
                <c:pt idx="1308">
                  <c:v>280.40024720005999</c:v>
                </c:pt>
                <c:pt idx="1309">
                  <c:v>274.38101976963401</c:v>
                </c:pt>
                <c:pt idx="1310">
                  <c:v>288.16943886681702</c:v>
                </c:pt>
                <c:pt idx="1311">
                  <c:v>287.84088286738302</c:v>
                </c:pt>
                <c:pt idx="1312">
                  <c:v>271.86744213296703</c:v>
                </c:pt>
                <c:pt idx="1313">
                  <c:v>271.78257622269001</c:v>
                </c:pt>
                <c:pt idx="1314">
                  <c:v>291.53235253371201</c:v>
                </c:pt>
                <c:pt idx="1315">
                  <c:v>282.68082988728202</c:v>
                </c:pt>
                <c:pt idx="1316">
                  <c:v>274.49492270258298</c:v>
                </c:pt>
                <c:pt idx="1317">
                  <c:v>276.23969392185199</c:v>
                </c:pt>
                <c:pt idx="1318">
                  <c:v>279.66702093189502</c:v>
                </c:pt>
                <c:pt idx="1319">
                  <c:v>275.43527374180701</c:v>
                </c:pt>
                <c:pt idx="1320">
                  <c:v>277.26399021506802</c:v>
                </c:pt>
                <c:pt idx="1321">
                  <c:v>278.44636378833599</c:v>
                </c:pt>
                <c:pt idx="1322">
                  <c:v>270.232591054279</c:v>
                </c:pt>
                <c:pt idx="1323">
                  <c:v>268.73273262107898</c:v>
                </c:pt>
                <c:pt idx="1324">
                  <c:v>285.67837997726502</c:v>
                </c:pt>
                <c:pt idx="1325">
                  <c:v>276.813472017805</c:v>
                </c:pt>
                <c:pt idx="1326">
                  <c:v>274.62536806741599</c:v>
                </c:pt>
                <c:pt idx="1327">
                  <c:v>276.59880948134901</c:v>
                </c:pt>
                <c:pt idx="1328">
                  <c:v>272.26820014773</c:v>
                </c:pt>
                <c:pt idx="1329">
                  <c:v>267.98758366982202</c:v>
                </c:pt>
                <c:pt idx="1330">
                  <c:v>294.35748871497702</c:v>
                </c:pt>
                <c:pt idx="1331">
                  <c:v>299.21834518063298</c:v>
                </c:pt>
                <c:pt idx="1332">
                  <c:v>266.16461356493602</c:v>
                </c:pt>
                <c:pt idx="1333">
                  <c:v>320.79254170779097</c:v>
                </c:pt>
                <c:pt idx="1334">
                  <c:v>365.12507629626401</c:v>
                </c:pt>
                <c:pt idx="1335">
                  <c:v>310.78828795824398</c:v>
                </c:pt>
                <c:pt idx="1336">
                  <c:v>266.73007518684898</c:v>
                </c:pt>
                <c:pt idx="1337">
                  <c:v>289.720148333564</c:v>
                </c:pt>
                <c:pt idx="1338">
                  <c:v>269.823449596709</c:v>
                </c:pt>
                <c:pt idx="1339">
                  <c:v>280.51363140283098</c:v>
                </c:pt>
                <c:pt idx="1340">
                  <c:v>286.650510457998</c:v>
                </c:pt>
                <c:pt idx="1341">
                  <c:v>263.31334742617503</c:v>
                </c:pt>
                <c:pt idx="1342">
                  <c:v>288.54398343698801</c:v>
                </c:pt>
                <c:pt idx="1343">
                  <c:v>291.91214946009501</c:v>
                </c:pt>
                <c:pt idx="1344">
                  <c:v>270.262351059693</c:v>
                </c:pt>
                <c:pt idx="1345">
                  <c:v>278.27531981542</c:v>
                </c:pt>
                <c:pt idx="1346">
                  <c:v>282.34122149716501</c:v>
                </c:pt>
                <c:pt idx="1347">
                  <c:v>278.53188174252199</c:v>
                </c:pt>
                <c:pt idx="1348">
                  <c:v>270.81741651868202</c:v>
                </c:pt>
                <c:pt idx="1349">
                  <c:v>268.71321624592701</c:v>
                </c:pt>
                <c:pt idx="1350">
                  <c:v>274.92189231175303</c:v>
                </c:pt>
                <c:pt idx="1351">
                  <c:v>260.90179305956002</c:v>
                </c:pt>
                <c:pt idx="1352">
                  <c:v>262.284495430866</c:v>
                </c:pt>
                <c:pt idx="1353">
                  <c:v>264.332688716635</c:v>
                </c:pt>
                <c:pt idx="1354">
                  <c:v>261.48715130729403</c:v>
                </c:pt>
                <c:pt idx="1355">
                  <c:v>265.30354992127099</c:v>
                </c:pt>
                <c:pt idx="1356">
                  <c:v>262.307088120841</c:v>
                </c:pt>
                <c:pt idx="1357">
                  <c:v>262.55519227266598</c:v>
                </c:pt>
                <c:pt idx="1358">
                  <c:v>264.20595200953102</c:v>
                </c:pt>
                <c:pt idx="1359">
                  <c:v>260.94418078643503</c:v>
                </c:pt>
                <c:pt idx="1360">
                  <c:v>263.81488405497299</c:v>
                </c:pt>
                <c:pt idx="1361">
                  <c:v>263.95089160122001</c:v>
                </c:pt>
                <c:pt idx="1362">
                  <c:v>260.69189244373598</c:v>
                </c:pt>
                <c:pt idx="1363">
                  <c:v>260.205504329973</c:v>
                </c:pt>
                <c:pt idx="1364">
                  <c:v>258.51174152275098</c:v>
                </c:pt>
                <c:pt idx="1365">
                  <c:v>268.60867189194198</c:v>
                </c:pt>
                <c:pt idx="1366">
                  <c:v>262.17354797023398</c:v>
                </c:pt>
                <c:pt idx="1367">
                  <c:v>262.86820862494301</c:v>
                </c:pt>
                <c:pt idx="1368">
                  <c:v>263.31557994454897</c:v>
                </c:pt>
                <c:pt idx="1369">
                  <c:v>262.30968640931297</c:v>
                </c:pt>
                <c:pt idx="1370">
                  <c:v>257.70420143586699</c:v>
                </c:pt>
                <c:pt idx="1371">
                  <c:v>272.26602109348499</c:v>
                </c:pt>
                <c:pt idx="1372">
                  <c:v>269.25392513946599</c:v>
                </c:pt>
                <c:pt idx="1373">
                  <c:v>255.98772562864301</c:v>
                </c:pt>
                <c:pt idx="1374">
                  <c:v>255.60724159271601</c:v>
                </c:pt>
                <c:pt idx="1375">
                  <c:v>260.60778964579998</c:v>
                </c:pt>
                <c:pt idx="1376">
                  <c:v>257.21719761383002</c:v>
                </c:pt>
                <c:pt idx="1377">
                  <c:v>253.81145742437599</c:v>
                </c:pt>
                <c:pt idx="1378">
                  <c:v>262.92043242116199</c:v>
                </c:pt>
                <c:pt idx="1379">
                  <c:v>252.980194239669</c:v>
                </c:pt>
                <c:pt idx="1380">
                  <c:v>293.59927001901201</c:v>
                </c:pt>
                <c:pt idx="1381">
                  <c:v>307.91774094743403</c:v>
                </c:pt>
                <c:pt idx="1382">
                  <c:v>262.47694124332702</c:v>
                </c:pt>
                <c:pt idx="1383">
                  <c:v>282.006625205582</c:v>
                </c:pt>
                <c:pt idx="1384">
                  <c:v>321.44833617190199</c:v>
                </c:pt>
                <c:pt idx="1385">
                  <c:v>283.11153769343599</c:v>
                </c:pt>
                <c:pt idx="1386">
                  <c:v>255.214257932246</c:v>
                </c:pt>
                <c:pt idx="1387">
                  <c:v>268.94340529980798</c:v>
                </c:pt>
                <c:pt idx="1388">
                  <c:v>252.010644313803</c:v>
                </c:pt>
                <c:pt idx="1389">
                  <c:v>268.982055188662</c:v>
                </c:pt>
                <c:pt idx="1390">
                  <c:v>266.97134106137997</c:v>
                </c:pt>
                <c:pt idx="1391">
                  <c:v>255.032999114544</c:v>
                </c:pt>
                <c:pt idx="1392">
                  <c:v>259.27546760879397</c:v>
                </c:pt>
                <c:pt idx="1393">
                  <c:v>258.15351540424098</c:v>
                </c:pt>
                <c:pt idx="1394">
                  <c:v>257.02277364342001</c:v>
                </c:pt>
                <c:pt idx="1395">
                  <c:v>250.86189284939201</c:v>
                </c:pt>
                <c:pt idx="1396">
                  <c:v>250.568947286461</c:v>
                </c:pt>
                <c:pt idx="1397">
                  <c:v>257.87534210546801</c:v>
                </c:pt>
                <c:pt idx="1398">
                  <c:v>255.12146102282699</c:v>
                </c:pt>
                <c:pt idx="1399">
                  <c:v>250.1165731975</c:v>
                </c:pt>
                <c:pt idx="1400">
                  <c:v>260.06116691026898</c:v>
                </c:pt>
                <c:pt idx="1401">
                  <c:v>254.50074896385601</c:v>
                </c:pt>
                <c:pt idx="1402">
                  <c:v>253.23314994019799</c:v>
                </c:pt>
                <c:pt idx="1403">
                  <c:v>256.161622607921</c:v>
                </c:pt>
                <c:pt idx="1404">
                  <c:v>253.424570415593</c:v>
                </c:pt>
                <c:pt idx="1405">
                  <c:v>248.37951777048301</c:v>
                </c:pt>
                <c:pt idx="1406">
                  <c:v>264.36560573995501</c:v>
                </c:pt>
                <c:pt idx="1407">
                  <c:v>256.43543539531998</c:v>
                </c:pt>
                <c:pt idx="1408">
                  <c:v>252.70234852549501</c:v>
                </c:pt>
                <c:pt idx="1409">
                  <c:v>254.899029840829</c:v>
                </c:pt>
                <c:pt idx="1410">
                  <c:v>251.43865151257501</c:v>
                </c:pt>
                <c:pt idx="1411">
                  <c:v>247.26509657387101</c:v>
                </c:pt>
                <c:pt idx="1412">
                  <c:v>267.68206949205302</c:v>
                </c:pt>
                <c:pt idx="1413">
                  <c:v>267.19910049041698</c:v>
                </c:pt>
                <c:pt idx="1414">
                  <c:v>244.60166314785499</c:v>
                </c:pt>
                <c:pt idx="1415">
                  <c:v>248.46819648616</c:v>
                </c:pt>
                <c:pt idx="1416">
                  <c:v>248.11346739142201</c:v>
                </c:pt>
                <c:pt idx="1417">
                  <c:v>244.37557190752199</c:v>
                </c:pt>
                <c:pt idx="1418">
                  <c:v>257.84869563418499</c:v>
                </c:pt>
                <c:pt idx="1419">
                  <c:v>247.86545406077099</c:v>
                </c:pt>
                <c:pt idx="1420">
                  <c:v>256.66605030909898</c:v>
                </c:pt>
                <c:pt idx="1421">
                  <c:v>260.11468208002401</c:v>
                </c:pt>
                <c:pt idx="1422">
                  <c:v>243.201979599087</c:v>
                </c:pt>
                <c:pt idx="1423">
                  <c:v>249.92533676164399</c:v>
                </c:pt>
                <c:pt idx="1424">
                  <c:v>244.38803171160001</c:v>
                </c:pt>
                <c:pt idx="1425">
                  <c:v>247.38207853511199</c:v>
                </c:pt>
                <c:pt idx="1426">
                  <c:v>246.060089473202</c:v>
                </c:pt>
                <c:pt idx="1427">
                  <c:v>243.16246365485401</c:v>
                </c:pt>
                <c:pt idx="1428">
                  <c:v>252.60318178906701</c:v>
                </c:pt>
                <c:pt idx="1429">
                  <c:v>252.06860359705101</c:v>
                </c:pt>
                <c:pt idx="1430">
                  <c:v>243.62370726369301</c:v>
                </c:pt>
                <c:pt idx="1431">
                  <c:v>246.23879997337801</c:v>
                </c:pt>
                <c:pt idx="1432">
                  <c:v>247.28200433420699</c:v>
                </c:pt>
                <c:pt idx="1433">
                  <c:v>239.943396820304</c:v>
                </c:pt>
                <c:pt idx="1434">
                  <c:v>253.25327264018901</c:v>
                </c:pt>
                <c:pt idx="1435">
                  <c:v>244.89793627133099</c:v>
                </c:pt>
                <c:pt idx="1436">
                  <c:v>250.98694243162601</c:v>
                </c:pt>
                <c:pt idx="1437">
                  <c:v>252.339086315744</c:v>
                </c:pt>
                <c:pt idx="1438">
                  <c:v>242.35924962387099</c:v>
                </c:pt>
                <c:pt idx="1439">
                  <c:v>244.31425011584199</c:v>
                </c:pt>
                <c:pt idx="1440">
                  <c:v>245.44201396036999</c:v>
                </c:pt>
                <c:pt idx="1441">
                  <c:v>244.39505871453801</c:v>
                </c:pt>
                <c:pt idx="1442">
                  <c:v>240.216389143436</c:v>
                </c:pt>
                <c:pt idx="1443">
                  <c:v>239.12189655186299</c:v>
                </c:pt>
                <c:pt idx="1444">
                  <c:v>245.14315231747901</c:v>
                </c:pt>
                <c:pt idx="1445">
                  <c:v>246.266132818362</c:v>
                </c:pt>
                <c:pt idx="1446">
                  <c:v>237.397209018647</c:v>
                </c:pt>
                <c:pt idx="1447">
                  <c:v>253.66790531364299</c:v>
                </c:pt>
                <c:pt idx="1448">
                  <c:v>253.02258015234699</c:v>
                </c:pt>
                <c:pt idx="1449">
                  <c:v>239.39257554266101</c:v>
                </c:pt>
                <c:pt idx="1450">
                  <c:v>245.913893303251</c:v>
                </c:pt>
                <c:pt idx="1451">
                  <c:v>246.54688547417899</c:v>
                </c:pt>
                <c:pt idx="1452">
                  <c:v>238.73741992934799</c:v>
                </c:pt>
                <c:pt idx="1453">
                  <c:v>243.75859225445001</c:v>
                </c:pt>
                <c:pt idx="1454">
                  <c:v>251.010044211467</c:v>
                </c:pt>
                <c:pt idx="1455">
                  <c:v>239.60660020897501</c:v>
                </c:pt>
                <c:pt idx="1456">
                  <c:v>242.98707328120699</c:v>
                </c:pt>
                <c:pt idx="1457">
                  <c:v>254.12804462690301</c:v>
                </c:pt>
                <c:pt idx="1458">
                  <c:v>242.75273604700499</c:v>
                </c:pt>
                <c:pt idx="1459">
                  <c:v>236.78329489708599</c:v>
                </c:pt>
                <c:pt idx="1460">
                  <c:v>244.227203104859</c:v>
                </c:pt>
                <c:pt idx="1461">
                  <c:v>234.40976033206701</c:v>
                </c:pt>
                <c:pt idx="1462">
                  <c:v>251.43366255423101</c:v>
                </c:pt>
                <c:pt idx="1463">
                  <c:v>254.76727561115399</c:v>
                </c:pt>
                <c:pt idx="1464">
                  <c:v>238.302897990491</c:v>
                </c:pt>
                <c:pt idx="1465">
                  <c:v>241.93765962357401</c:v>
                </c:pt>
                <c:pt idx="1466">
                  <c:v>247.152919589937</c:v>
                </c:pt>
                <c:pt idx="1467">
                  <c:v>240.32760408154201</c:v>
                </c:pt>
                <c:pt idx="1468">
                  <c:v>233.91057680464701</c:v>
                </c:pt>
                <c:pt idx="1469">
                  <c:v>242.940639815861</c:v>
                </c:pt>
                <c:pt idx="1470">
                  <c:v>233.06188278348199</c:v>
                </c:pt>
                <c:pt idx="1471">
                  <c:v>255.70201551399001</c:v>
                </c:pt>
                <c:pt idx="1472">
                  <c:v>258.59708715442503</c:v>
                </c:pt>
                <c:pt idx="1473">
                  <c:v>232.24681574269599</c:v>
                </c:pt>
                <c:pt idx="1474">
                  <c:v>263.97387850023603</c:v>
                </c:pt>
                <c:pt idx="1475">
                  <c:v>286.22918100162701</c:v>
                </c:pt>
                <c:pt idx="1476">
                  <c:v>261.262063558129</c:v>
                </c:pt>
                <c:pt idx="1477">
                  <c:v>244.57224445745601</c:v>
                </c:pt>
                <c:pt idx="1478">
                  <c:v>248.87782233431</c:v>
                </c:pt>
                <c:pt idx="1479">
                  <c:v>256.79782182315398</c:v>
                </c:pt>
                <c:pt idx="1480">
                  <c:v>253.987055294947</c:v>
                </c:pt>
                <c:pt idx="1481">
                  <c:v>234.978911898609</c:v>
                </c:pt>
                <c:pt idx="1482">
                  <c:v>252.45195902394099</c:v>
                </c:pt>
                <c:pt idx="1483">
                  <c:v>273.14731699373101</c:v>
                </c:pt>
                <c:pt idx="1484">
                  <c:v>244.13283680520601</c:v>
                </c:pt>
                <c:pt idx="1485">
                  <c:v>238.68761679522399</c:v>
                </c:pt>
                <c:pt idx="1486">
                  <c:v>253.47491311037601</c:v>
                </c:pt>
                <c:pt idx="1487">
                  <c:v>249.501211548062</c:v>
                </c:pt>
                <c:pt idx="1488">
                  <c:v>238.511889413604</c:v>
                </c:pt>
                <c:pt idx="1489">
                  <c:v>233.25387795466301</c:v>
                </c:pt>
                <c:pt idx="1490">
                  <c:v>244.20938103267</c:v>
                </c:pt>
                <c:pt idx="1491">
                  <c:v>231.884847953904</c:v>
                </c:pt>
                <c:pt idx="1492">
                  <c:v>237.91993131070899</c:v>
                </c:pt>
                <c:pt idx="1493">
                  <c:v>241.88885305900101</c:v>
                </c:pt>
                <c:pt idx="1494">
                  <c:v>229.868594798299</c:v>
                </c:pt>
                <c:pt idx="1495">
                  <c:v>233.92617710451199</c:v>
                </c:pt>
                <c:pt idx="1496">
                  <c:v>237.91170185463801</c:v>
                </c:pt>
                <c:pt idx="1497">
                  <c:v>230.83369191693399</c:v>
                </c:pt>
                <c:pt idx="1498">
                  <c:v>232.49465539636299</c:v>
                </c:pt>
                <c:pt idx="1499">
                  <c:v>236.50138045081499</c:v>
                </c:pt>
                <c:pt idx="1500">
                  <c:v>226.44125643466199</c:v>
                </c:pt>
                <c:pt idx="1501">
                  <c:v>235.21069708234199</c:v>
                </c:pt>
                <c:pt idx="1502">
                  <c:v>236.79865790616</c:v>
                </c:pt>
                <c:pt idx="1503">
                  <c:v>225.224639616681</c:v>
                </c:pt>
                <c:pt idx="1504">
                  <c:v>242.957083952537</c:v>
                </c:pt>
                <c:pt idx="1505">
                  <c:v>253.229525199487</c:v>
                </c:pt>
                <c:pt idx="1506">
                  <c:v>233.54040440876699</c:v>
                </c:pt>
                <c:pt idx="1507">
                  <c:v>229.55756355046</c:v>
                </c:pt>
                <c:pt idx="1508">
                  <c:v>241.27194366788001</c:v>
                </c:pt>
                <c:pt idx="1509">
                  <c:v>228.24722265016001</c:v>
                </c:pt>
                <c:pt idx="1510">
                  <c:v>229.23508735766001</c:v>
                </c:pt>
                <c:pt idx="1511">
                  <c:v>236.14955862181901</c:v>
                </c:pt>
                <c:pt idx="1512">
                  <c:v>225.21509730012301</c:v>
                </c:pt>
                <c:pt idx="1513">
                  <c:v>234.378468255244</c:v>
                </c:pt>
                <c:pt idx="1514">
                  <c:v>242.811072611935</c:v>
                </c:pt>
                <c:pt idx="1515">
                  <c:v>227.18594363926101</c:v>
                </c:pt>
                <c:pt idx="1516">
                  <c:v>233.243988778275</c:v>
                </c:pt>
                <c:pt idx="1517">
                  <c:v>248.92900423748301</c:v>
                </c:pt>
                <c:pt idx="1518">
                  <c:v>232.71848904182499</c:v>
                </c:pt>
                <c:pt idx="1519">
                  <c:v>224.331359647445</c:v>
                </c:pt>
                <c:pt idx="1520">
                  <c:v>228.60301201361901</c:v>
                </c:pt>
                <c:pt idx="1521">
                  <c:v>221.64709496256901</c:v>
                </c:pt>
                <c:pt idx="1522">
                  <c:v>228.36697256882201</c:v>
                </c:pt>
                <c:pt idx="1523">
                  <c:v>221.6861460046</c:v>
                </c:pt>
                <c:pt idx="1524">
                  <c:v>233.36867757447101</c:v>
                </c:pt>
                <c:pt idx="1525">
                  <c:v>233.24348000454199</c:v>
                </c:pt>
                <c:pt idx="1526">
                  <c:v>225.08146502507901</c:v>
                </c:pt>
                <c:pt idx="1527">
                  <c:v>227.586638672455</c:v>
                </c:pt>
                <c:pt idx="1528">
                  <c:v>231.43970116803601</c:v>
                </c:pt>
                <c:pt idx="1529">
                  <c:v>221.356851994896</c:v>
                </c:pt>
                <c:pt idx="1530">
                  <c:v>236.81076988564999</c:v>
                </c:pt>
                <c:pt idx="1531">
                  <c:v>248.17996184992299</c:v>
                </c:pt>
                <c:pt idx="1532">
                  <c:v>230.55840552425599</c:v>
                </c:pt>
                <c:pt idx="1533">
                  <c:v>228.668129911357</c:v>
                </c:pt>
                <c:pt idx="1534">
                  <c:v>231.888170265865</c:v>
                </c:pt>
                <c:pt idx="1535">
                  <c:v>236.86499390328299</c:v>
                </c:pt>
                <c:pt idx="1536">
                  <c:v>225.16113658574699</c:v>
                </c:pt>
                <c:pt idx="1537">
                  <c:v>228.552121046737</c:v>
                </c:pt>
                <c:pt idx="1538">
                  <c:v>235.247974381083</c:v>
                </c:pt>
                <c:pt idx="1539">
                  <c:v>219.613297283528</c:v>
                </c:pt>
                <c:pt idx="1540">
                  <c:v>230.37604548454399</c:v>
                </c:pt>
                <c:pt idx="1541">
                  <c:v>236.55969379461999</c:v>
                </c:pt>
                <c:pt idx="1542">
                  <c:v>224.55921181463799</c:v>
                </c:pt>
                <c:pt idx="1543">
                  <c:v>220.65985034626701</c:v>
                </c:pt>
                <c:pt idx="1544">
                  <c:v>229.47002410642801</c:v>
                </c:pt>
                <c:pt idx="1545">
                  <c:v>221.04836426244501</c:v>
                </c:pt>
                <c:pt idx="1546">
                  <c:v>223.12076050241001</c:v>
                </c:pt>
                <c:pt idx="1547">
                  <c:v>224.935489369229</c:v>
                </c:pt>
                <c:pt idx="1548">
                  <c:v>220.26194923760201</c:v>
                </c:pt>
                <c:pt idx="1549">
                  <c:v>219.19713021171799</c:v>
                </c:pt>
                <c:pt idx="1550">
                  <c:v>221.605733367325</c:v>
                </c:pt>
                <c:pt idx="1551">
                  <c:v>217.04637649894099</c:v>
                </c:pt>
                <c:pt idx="1552">
                  <c:v>215.38510499773699</c:v>
                </c:pt>
                <c:pt idx="1553">
                  <c:v>224.21842069755101</c:v>
                </c:pt>
                <c:pt idx="1554">
                  <c:v>222.70459493396501</c:v>
                </c:pt>
                <c:pt idx="1555">
                  <c:v>216.07764016933899</c:v>
                </c:pt>
                <c:pt idx="1556">
                  <c:v>225.40513686874201</c:v>
                </c:pt>
                <c:pt idx="1557">
                  <c:v>218.142373085987</c:v>
                </c:pt>
                <c:pt idx="1558">
                  <c:v>223.37502460205801</c:v>
                </c:pt>
                <c:pt idx="1559">
                  <c:v>226.608395563047</c:v>
                </c:pt>
                <c:pt idx="1560">
                  <c:v>218.322822984048</c:v>
                </c:pt>
                <c:pt idx="1561">
                  <c:v>217.35911677399599</c:v>
                </c:pt>
                <c:pt idx="1562">
                  <c:v>223.694961955172</c:v>
                </c:pt>
                <c:pt idx="1563">
                  <c:v>217.57534033879699</c:v>
                </c:pt>
                <c:pt idx="1564">
                  <c:v>221.71870222768101</c:v>
                </c:pt>
                <c:pt idx="1565">
                  <c:v>223.226099416446</c:v>
                </c:pt>
                <c:pt idx="1566">
                  <c:v>214.972314099279</c:v>
                </c:pt>
                <c:pt idx="1567">
                  <c:v>216.13283046195099</c:v>
                </c:pt>
                <c:pt idx="1568">
                  <c:v>219.07625384362001</c:v>
                </c:pt>
                <c:pt idx="1569">
                  <c:v>212.012625356923</c:v>
                </c:pt>
                <c:pt idx="1570">
                  <c:v>242.872126961161</c:v>
                </c:pt>
                <c:pt idx="1571">
                  <c:v>251.09326075525499</c:v>
                </c:pt>
                <c:pt idx="1572">
                  <c:v>218.072821235492</c:v>
                </c:pt>
                <c:pt idx="1573">
                  <c:v>238.2713037101</c:v>
                </c:pt>
                <c:pt idx="1574">
                  <c:v>261.73904541412702</c:v>
                </c:pt>
                <c:pt idx="1575">
                  <c:v>231.42819346324001</c:v>
                </c:pt>
                <c:pt idx="1576">
                  <c:v>226.04890322530599</c:v>
                </c:pt>
                <c:pt idx="1577">
                  <c:v>243.342754929969</c:v>
                </c:pt>
                <c:pt idx="1578">
                  <c:v>224.46238968931701</c:v>
                </c:pt>
                <c:pt idx="1579">
                  <c:v>227.32718201576401</c:v>
                </c:pt>
                <c:pt idx="1580">
                  <c:v>231.00862896771301</c:v>
                </c:pt>
                <c:pt idx="1581">
                  <c:v>214.87911068546799</c:v>
                </c:pt>
                <c:pt idx="1582">
                  <c:v>230.35133800043101</c:v>
                </c:pt>
                <c:pt idx="1583">
                  <c:v>223.184443408649</c:v>
                </c:pt>
                <c:pt idx="1584">
                  <c:v>217.029508306076</c:v>
                </c:pt>
                <c:pt idx="1585">
                  <c:v>224.968346341353</c:v>
                </c:pt>
                <c:pt idx="1586">
                  <c:v>209.792400133054</c:v>
                </c:pt>
                <c:pt idx="1587">
                  <c:v>211.40155598998001</c:v>
                </c:pt>
                <c:pt idx="1588">
                  <c:v>216.782757936563</c:v>
                </c:pt>
                <c:pt idx="1589">
                  <c:v>212.37849868260699</c:v>
                </c:pt>
                <c:pt idx="1590">
                  <c:v>217.24212230677799</c:v>
                </c:pt>
                <c:pt idx="1591">
                  <c:v>213.20499690493901</c:v>
                </c:pt>
                <c:pt idx="1592">
                  <c:v>216.32392169122701</c:v>
                </c:pt>
                <c:pt idx="1593">
                  <c:v>213.13512361523601</c:v>
                </c:pt>
                <c:pt idx="1594">
                  <c:v>218.92269020805901</c:v>
                </c:pt>
                <c:pt idx="1595">
                  <c:v>220.39320493125999</c:v>
                </c:pt>
                <c:pt idx="1596">
                  <c:v>208.25284198797399</c:v>
                </c:pt>
                <c:pt idx="1597">
                  <c:v>207.43174487793499</c:v>
                </c:pt>
                <c:pt idx="1598">
                  <c:v>223.88573365381399</c:v>
                </c:pt>
                <c:pt idx="1599">
                  <c:v>216.61156866645601</c:v>
                </c:pt>
                <c:pt idx="1600">
                  <c:v>212.612978769866</c:v>
                </c:pt>
                <c:pt idx="1601">
                  <c:v>212.32756544175999</c:v>
                </c:pt>
                <c:pt idx="1602">
                  <c:v>218.29188495575201</c:v>
                </c:pt>
                <c:pt idx="1603">
                  <c:v>214.61908060183899</c:v>
                </c:pt>
                <c:pt idx="1604">
                  <c:v>211.186857638345</c:v>
                </c:pt>
                <c:pt idx="1605">
                  <c:v>211.137262946709</c:v>
                </c:pt>
                <c:pt idx="1606">
                  <c:v>214.473058234446</c:v>
                </c:pt>
                <c:pt idx="1607">
                  <c:v>207.92240315033001</c:v>
                </c:pt>
                <c:pt idx="1608">
                  <c:v>217.35741196820501</c:v>
                </c:pt>
                <c:pt idx="1609">
                  <c:v>214.97337926266999</c:v>
                </c:pt>
                <c:pt idx="1610">
                  <c:v>208.99980417768799</c:v>
                </c:pt>
                <c:pt idx="1611">
                  <c:v>208.72122954192201</c:v>
                </c:pt>
                <c:pt idx="1612">
                  <c:v>218.49139760303001</c:v>
                </c:pt>
                <c:pt idx="1613">
                  <c:v>213.493182689017</c:v>
                </c:pt>
                <c:pt idx="1614">
                  <c:v>208.58802777254999</c:v>
                </c:pt>
                <c:pt idx="1615">
                  <c:v>206.696886469628</c:v>
                </c:pt>
                <c:pt idx="1616">
                  <c:v>221.784165485345</c:v>
                </c:pt>
                <c:pt idx="1617">
                  <c:v>213.71122321396001</c:v>
                </c:pt>
                <c:pt idx="1618">
                  <c:v>209.098054645535</c:v>
                </c:pt>
                <c:pt idx="1619">
                  <c:v>208.94645619054199</c:v>
                </c:pt>
                <c:pt idx="1620">
                  <c:v>218.217521379884</c:v>
                </c:pt>
                <c:pt idx="1621">
                  <c:v>215.34548398637099</c:v>
                </c:pt>
                <c:pt idx="1622">
                  <c:v>205.196959813376</c:v>
                </c:pt>
                <c:pt idx="1623">
                  <c:v>205.414726392912</c:v>
                </c:pt>
                <c:pt idx="1624">
                  <c:v>217.940910910339</c:v>
                </c:pt>
                <c:pt idx="1625">
                  <c:v>213.100795828472</c:v>
                </c:pt>
                <c:pt idx="1626">
                  <c:v>205.610441039726</c:v>
                </c:pt>
                <c:pt idx="1627">
                  <c:v>204.45692852065201</c:v>
                </c:pt>
                <c:pt idx="1628">
                  <c:v>220.03461317197599</c:v>
                </c:pt>
                <c:pt idx="1629">
                  <c:v>213.77107170881999</c:v>
                </c:pt>
                <c:pt idx="1630">
                  <c:v>204.357887959793</c:v>
                </c:pt>
                <c:pt idx="1631">
                  <c:v>204.120417026208</c:v>
                </c:pt>
                <c:pt idx="1632">
                  <c:v>217.40818590516599</c:v>
                </c:pt>
                <c:pt idx="1633">
                  <c:v>211.40197488877399</c:v>
                </c:pt>
                <c:pt idx="1634">
                  <c:v>204.43818376582499</c:v>
                </c:pt>
                <c:pt idx="1635">
                  <c:v>203.95528708050699</c:v>
                </c:pt>
                <c:pt idx="1636">
                  <c:v>217.01112178316299</c:v>
                </c:pt>
                <c:pt idx="1637">
                  <c:v>212.441365138587</c:v>
                </c:pt>
                <c:pt idx="1638">
                  <c:v>202.22253459927401</c:v>
                </c:pt>
                <c:pt idx="1639">
                  <c:v>202.21001563658999</c:v>
                </c:pt>
                <c:pt idx="1640">
                  <c:v>215.46078553963099</c:v>
                </c:pt>
                <c:pt idx="1641">
                  <c:v>209.09646137271099</c:v>
                </c:pt>
                <c:pt idx="1642">
                  <c:v>203.04818096398299</c:v>
                </c:pt>
                <c:pt idx="1643">
                  <c:v>201.68372387635199</c:v>
                </c:pt>
                <c:pt idx="1644">
                  <c:v>217.838549462343</c:v>
                </c:pt>
                <c:pt idx="1645">
                  <c:v>212.4674931079</c:v>
                </c:pt>
                <c:pt idx="1646">
                  <c:v>200.456708774264</c:v>
                </c:pt>
                <c:pt idx="1647">
                  <c:v>201.26947675547501</c:v>
                </c:pt>
                <c:pt idx="1648">
                  <c:v>212.43651448488399</c:v>
                </c:pt>
                <c:pt idx="1649">
                  <c:v>207.92807530707199</c:v>
                </c:pt>
                <c:pt idx="1650">
                  <c:v>201.26226022436899</c:v>
                </c:pt>
                <c:pt idx="1651">
                  <c:v>200.26534945721099</c:v>
                </c:pt>
                <c:pt idx="1652">
                  <c:v>215.64393540295501</c:v>
                </c:pt>
                <c:pt idx="1653">
                  <c:v>209.92362091804199</c:v>
                </c:pt>
                <c:pt idx="1654">
                  <c:v>199.43014669506201</c:v>
                </c:pt>
                <c:pt idx="1655">
                  <c:v>200.19006984898101</c:v>
                </c:pt>
                <c:pt idx="1656">
                  <c:v>209.70572127703801</c:v>
                </c:pt>
                <c:pt idx="1657">
                  <c:v>205.01832902061901</c:v>
                </c:pt>
                <c:pt idx="1658">
                  <c:v>200.96578710730299</c:v>
                </c:pt>
                <c:pt idx="1659">
                  <c:v>199.94155810369699</c:v>
                </c:pt>
                <c:pt idx="1660">
                  <c:v>213.06755764652601</c:v>
                </c:pt>
                <c:pt idx="1661">
                  <c:v>208.69436697709199</c:v>
                </c:pt>
                <c:pt idx="1662">
                  <c:v>197.55245305848501</c:v>
                </c:pt>
                <c:pt idx="1663">
                  <c:v>198.567637857943</c:v>
                </c:pt>
                <c:pt idx="1664">
                  <c:v>207.97477057840399</c:v>
                </c:pt>
                <c:pt idx="1665">
                  <c:v>203.46360398978399</c:v>
                </c:pt>
                <c:pt idx="1666">
                  <c:v>199.22044370693499</c:v>
                </c:pt>
                <c:pt idx="1667">
                  <c:v>198.088416898915</c:v>
                </c:pt>
                <c:pt idx="1668">
                  <c:v>212.35385579369901</c:v>
                </c:pt>
                <c:pt idx="1669">
                  <c:v>207.87757741529501</c:v>
                </c:pt>
                <c:pt idx="1670">
                  <c:v>195.79776435484899</c:v>
                </c:pt>
                <c:pt idx="1671">
                  <c:v>197.06158861509201</c:v>
                </c:pt>
                <c:pt idx="1672">
                  <c:v>206.10496020831701</c:v>
                </c:pt>
                <c:pt idx="1673">
                  <c:v>201.77728409495199</c:v>
                </c:pt>
                <c:pt idx="1674">
                  <c:v>197.79965441096201</c:v>
                </c:pt>
                <c:pt idx="1675">
                  <c:v>196.87109785826701</c:v>
                </c:pt>
                <c:pt idx="1676">
                  <c:v>210.36397652026599</c:v>
                </c:pt>
                <c:pt idx="1677">
                  <c:v>206.704771190424</c:v>
                </c:pt>
                <c:pt idx="1678">
                  <c:v>194.11948454537799</c:v>
                </c:pt>
                <c:pt idx="1679">
                  <c:v>195.65132327405701</c:v>
                </c:pt>
                <c:pt idx="1680">
                  <c:v>203.70992147692499</c:v>
                </c:pt>
                <c:pt idx="1681">
                  <c:v>199.85856284313999</c:v>
                </c:pt>
                <c:pt idx="1682">
                  <c:v>196.40772691376401</c:v>
                </c:pt>
                <c:pt idx="1683">
                  <c:v>195.17366224238401</c:v>
                </c:pt>
                <c:pt idx="1684">
                  <c:v>209.732609695733</c:v>
                </c:pt>
                <c:pt idx="1685">
                  <c:v>207.254274875102</c:v>
                </c:pt>
                <c:pt idx="1686">
                  <c:v>192.29696634496099</c:v>
                </c:pt>
                <c:pt idx="1687">
                  <c:v>194.89196544704299</c:v>
                </c:pt>
                <c:pt idx="1688">
                  <c:v>199.475083156425</c:v>
                </c:pt>
                <c:pt idx="1689">
                  <c:v>196.89789945914299</c:v>
                </c:pt>
                <c:pt idx="1690">
                  <c:v>195.507377767219</c:v>
                </c:pt>
                <c:pt idx="1691">
                  <c:v>192.88256472105999</c:v>
                </c:pt>
                <c:pt idx="1692">
                  <c:v>212.70749539396999</c:v>
                </c:pt>
                <c:pt idx="1693">
                  <c:v>214.327986849827</c:v>
                </c:pt>
                <c:pt idx="1694">
                  <c:v>191.099816297714</c:v>
                </c:pt>
                <c:pt idx="1695">
                  <c:v>212.645317058042</c:v>
                </c:pt>
                <c:pt idx="1696">
                  <c:v>212.41525976242201</c:v>
                </c:pt>
                <c:pt idx="1697">
                  <c:v>200.25523270609901</c:v>
                </c:pt>
                <c:pt idx="1698">
                  <c:v>207.22089810520001</c:v>
                </c:pt>
                <c:pt idx="1699">
                  <c:v>192.50557289454599</c:v>
                </c:pt>
                <c:pt idx="1700">
                  <c:v>210.17504448444501</c:v>
                </c:pt>
                <c:pt idx="1701">
                  <c:v>230.63128829954999</c:v>
                </c:pt>
                <c:pt idx="1702">
                  <c:v>204.070526922428</c:v>
                </c:pt>
                <c:pt idx="1703">
                  <c:v>203.714858349103</c:v>
                </c:pt>
                <c:pt idx="1704">
                  <c:v>215.62181259877801</c:v>
                </c:pt>
                <c:pt idx="1705">
                  <c:v>188.867792367627</c:v>
                </c:pt>
                <c:pt idx="1706">
                  <c:v>221.36455460388501</c:v>
                </c:pt>
                <c:pt idx="1707">
                  <c:v>235.04605473727699</c:v>
                </c:pt>
                <c:pt idx="1708">
                  <c:v>194.13215719661801</c:v>
                </c:pt>
                <c:pt idx="1709">
                  <c:v>221.54910004314601</c:v>
                </c:pt>
                <c:pt idx="1710">
                  <c:v>262.19977748017499</c:v>
                </c:pt>
                <c:pt idx="1711">
                  <c:v>219.50195157591199</c:v>
                </c:pt>
                <c:pt idx="1712">
                  <c:v>192.35722910611301</c:v>
                </c:pt>
                <c:pt idx="1713">
                  <c:v>217.11528000221699</c:v>
                </c:pt>
                <c:pt idx="1714">
                  <c:v>194.555944840439</c:v>
                </c:pt>
                <c:pt idx="1715">
                  <c:v>205.091450108771</c:v>
                </c:pt>
                <c:pt idx="1716">
                  <c:v>225.743566458304</c:v>
                </c:pt>
                <c:pt idx="1717">
                  <c:v>194.959525898317</c:v>
                </c:pt>
                <c:pt idx="1718">
                  <c:v>206.556880822251</c:v>
                </c:pt>
                <c:pt idx="1719">
                  <c:v>227.625087455347</c:v>
                </c:pt>
                <c:pt idx="1720">
                  <c:v>193.35443414350701</c:v>
                </c:pt>
                <c:pt idx="1721">
                  <c:v>212.752644147388</c:v>
                </c:pt>
                <c:pt idx="1722">
                  <c:v>244.10392041856599</c:v>
                </c:pt>
                <c:pt idx="1723">
                  <c:v>204.83315375534701</c:v>
                </c:pt>
                <c:pt idx="1724">
                  <c:v>196.24585932893399</c:v>
                </c:pt>
                <c:pt idx="1725">
                  <c:v>216.83369693439499</c:v>
                </c:pt>
                <c:pt idx="1726">
                  <c:v>186.87620927166</c:v>
                </c:pt>
                <c:pt idx="1727">
                  <c:v>219.98966233435101</c:v>
                </c:pt>
                <c:pt idx="1728">
                  <c:v>247.13547744578401</c:v>
                </c:pt>
                <c:pt idx="1729">
                  <c:v>203.14298480752399</c:v>
                </c:pt>
                <c:pt idx="1730">
                  <c:v>199.01952304704801</c:v>
                </c:pt>
                <c:pt idx="1731">
                  <c:v>225.76954787613801</c:v>
                </c:pt>
                <c:pt idx="1732">
                  <c:v>191.79224835408499</c:v>
                </c:pt>
                <c:pt idx="1733">
                  <c:v>203.84663082695599</c:v>
                </c:pt>
                <c:pt idx="1734">
                  <c:v>218.76877866708799</c:v>
                </c:pt>
                <c:pt idx="1735">
                  <c:v>186.566367012266</c:v>
                </c:pt>
                <c:pt idx="1736">
                  <c:v>224.63977200818499</c:v>
                </c:pt>
                <c:pt idx="1737">
                  <c:v>262.41920409605001</c:v>
                </c:pt>
                <c:pt idx="1738">
                  <c:v>214.15957732905599</c:v>
                </c:pt>
                <c:pt idx="1739">
                  <c:v>188.883053200028</c:v>
                </c:pt>
                <c:pt idx="1740">
                  <c:v>207.95681302799801</c:v>
                </c:pt>
                <c:pt idx="1741">
                  <c:v>183.27184602065699</c:v>
                </c:pt>
                <c:pt idx="1742">
                  <c:v>228.011131221803</c:v>
                </c:pt>
                <c:pt idx="1743">
                  <c:v>262.87106511217701</c:v>
                </c:pt>
                <c:pt idx="1744">
                  <c:v>212.44594050638699</c:v>
                </c:pt>
                <c:pt idx="1745">
                  <c:v>189.14997711008701</c:v>
                </c:pt>
                <c:pt idx="1746">
                  <c:v>212.10501045101799</c:v>
                </c:pt>
                <c:pt idx="1747">
                  <c:v>185.16287702413399</c:v>
                </c:pt>
                <c:pt idx="1748">
                  <c:v>212.69487537601799</c:v>
                </c:pt>
                <c:pt idx="1749">
                  <c:v>237.87448053236301</c:v>
                </c:pt>
                <c:pt idx="1750">
                  <c:v>196.14543253326599</c:v>
                </c:pt>
                <c:pt idx="1751">
                  <c:v>199.65326265655699</c:v>
                </c:pt>
                <c:pt idx="1752">
                  <c:v>226.74948105010901</c:v>
                </c:pt>
                <c:pt idx="1753">
                  <c:v>192.920946323679</c:v>
                </c:pt>
                <c:pt idx="1754">
                  <c:v>200.04611634082201</c:v>
                </c:pt>
                <c:pt idx="1755">
                  <c:v>223.66387611860901</c:v>
                </c:pt>
                <c:pt idx="1756">
                  <c:v>189.311811623062</c:v>
                </c:pt>
                <c:pt idx="1757">
                  <c:v>208.12574906196099</c:v>
                </c:pt>
                <c:pt idx="1758">
                  <c:v>242.53585971167701</c:v>
                </c:pt>
                <c:pt idx="1759">
                  <c:v>202.54681675011901</c:v>
                </c:pt>
                <c:pt idx="1760">
                  <c:v>190.00308742655801</c:v>
                </c:pt>
                <c:pt idx="1761">
                  <c:v>211.070556104047</c:v>
                </c:pt>
                <c:pt idx="1762">
                  <c:v>181.936525322622</c:v>
                </c:pt>
                <c:pt idx="1763">
                  <c:v>219.52010372767401</c:v>
                </c:pt>
                <c:pt idx="1764">
                  <c:v>253.458161957161</c:v>
                </c:pt>
                <c:pt idx="1765">
                  <c:v>206.40407705053099</c:v>
                </c:pt>
                <c:pt idx="1766">
                  <c:v>187.260750020487</c:v>
                </c:pt>
                <c:pt idx="1767">
                  <c:v>207.35612182040299</c:v>
                </c:pt>
                <c:pt idx="1768">
                  <c:v>180.32314194035999</c:v>
                </c:pt>
                <c:pt idx="1769">
                  <c:v>220.983367676265</c:v>
                </c:pt>
                <c:pt idx="1770">
                  <c:v>253.94312685034399</c:v>
                </c:pt>
                <c:pt idx="1771">
                  <c:v>205.13853903222699</c:v>
                </c:pt>
                <c:pt idx="1772">
                  <c:v>187.63256302623</c:v>
                </c:pt>
                <c:pt idx="1773">
                  <c:v>211.50050082956199</c:v>
                </c:pt>
                <c:pt idx="1774">
                  <c:v>182.01249470194301</c:v>
                </c:pt>
                <c:pt idx="1775">
                  <c:v>210.364541712132</c:v>
                </c:pt>
                <c:pt idx="1776">
                  <c:v>239.40972805393201</c:v>
                </c:pt>
                <c:pt idx="1777">
                  <c:v>196.55148425867199</c:v>
                </c:pt>
                <c:pt idx="1778">
                  <c:v>191.69923829439799</c:v>
                </c:pt>
                <c:pt idx="1779">
                  <c:v>216.79685205757499</c:v>
                </c:pt>
                <c:pt idx="1780">
                  <c:v>182.62467081459599</c:v>
                </c:pt>
                <c:pt idx="1781">
                  <c:v>206.672436686005</c:v>
                </c:pt>
                <c:pt idx="1782">
                  <c:v>234.67222206361399</c:v>
                </c:pt>
                <c:pt idx="1783">
                  <c:v>193.424227307568</c:v>
                </c:pt>
                <c:pt idx="1784">
                  <c:v>193.32821035094</c:v>
                </c:pt>
                <c:pt idx="1785">
                  <c:v>220.10442357243599</c:v>
                </c:pt>
                <c:pt idx="1786">
                  <c:v>183.44043361793999</c:v>
                </c:pt>
                <c:pt idx="1787">
                  <c:v>203.61379005558899</c:v>
                </c:pt>
                <c:pt idx="1788">
                  <c:v>232.36339193862</c:v>
                </c:pt>
                <c:pt idx="1789">
                  <c:v>192.58143258550299</c:v>
                </c:pt>
                <c:pt idx="1790">
                  <c:v>192.147894161137</c:v>
                </c:pt>
                <c:pt idx="1791">
                  <c:v>218.23038733305501</c:v>
                </c:pt>
                <c:pt idx="1792">
                  <c:v>182.142238438015</c:v>
                </c:pt>
                <c:pt idx="1793">
                  <c:v>203.94358583072</c:v>
                </c:pt>
                <c:pt idx="1794">
                  <c:v>233.07536077518901</c:v>
                </c:pt>
                <c:pt idx="1795">
                  <c:v>192.634006611827</c:v>
                </c:pt>
                <c:pt idx="1796">
                  <c:v>190.599364520032</c:v>
                </c:pt>
                <c:pt idx="1797">
                  <c:v>216.040685480847</c:v>
                </c:pt>
                <c:pt idx="1798">
                  <c:v>180.73307318764799</c:v>
                </c:pt>
                <c:pt idx="1799">
                  <c:v>204.759142839042</c:v>
                </c:pt>
                <c:pt idx="1800">
                  <c:v>234.761280958285</c:v>
                </c:pt>
                <c:pt idx="1801">
                  <c:v>193.31202333488301</c:v>
                </c:pt>
                <c:pt idx="1802">
                  <c:v>188.59283062006801</c:v>
                </c:pt>
                <c:pt idx="1803">
                  <c:v>213.61368347516699</c:v>
                </c:pt>
                <c:pt idx="1804">
                  <c:v>179.512135921723</c:v>
                </c:pt>
                <c:pt idx="1805">
                  <c:v>204.503409824313</c:v>
                </c:pt>
                <c:pt idx="1806">
                  <c:v>234.12185198960199</c:v>
                </c:pt>
                <c:pt idx="1807">
                  <c:v>192.42021803136399</c:v>
                </c:pt>
                <c:pt idx="1808">
                  <c:v>187.90056507972699</c:v>
                </c:pt>
                <c:pt idx="1809">
                  <c:v>212.71661275102599</c:v>
                </c:pt>
                <c:pt idx="1810">
                  <c:v>178.58023679854699</c:v>
                </c:pt>
                <c:pt idx="1811">
                  <c:v>203.95469711455499</c:v>
                </c:pt>
                <c:pt idx="1812">
                  <c:v>233.354997885324</c:v>
                </c:pt>
                <c:pt idx="1813">
                  <c:v>191.460357728274</c:v>
                </c:pt>
                <c:pt idx="1814">
                  <c:v>187.44230844896899</c:v>
                </c:pt>
                <c:pt idx="1815">
                  <c:v>212.69780417290099</c:v>
                </c:pt>
                <c:pt idx="1816">
                  <c:v>178.16176755100099</c:v>
                </c:pt>
                <c:pt idx="1817">
                  <c:v>202.417468047939</c:v>
                </c:pt>
                <c:pt idx="1818">
                  <c:v>231.66583928159</c:v>
                </c:pt>
                <c:pt idx="1819">
                  <c:v>190.252044511615</c:v>
                </c:pt>
                <c:pt idx="1820">
                  <c:v>187.00473925623001</c:v>
                </c:pt>
                <c:pt idx="1821">
                  <c:v>212.38955752347101</c:v>
                </c:pt>
                <c:pt idx="1822">
                  <c:v>177.54767122671799</c:v>
                </c:pt>
                <c:pt idx="1823">
                  <c:v>201.414108286247</c:v>
                </c:pt>
                <c:pt idx="1824">
                  <c:v>230.65873691783199</c:v>
                </c:pt>
                <c:pt idx="1825">
                  <c:v>189.384349171341</c:v>
                </c:pt>
                <c:pt idx="1826">
                  <c:v>186.370415965425</c:v>
                </c:pt>
                <c:pt idx="1827">
                  <c:v>211.88464963700901</c:v>
                </c:pt>
                <c:pt idx="1828">
                  <c:v>176.91113512172601</c:v>
                </c:pt>
                <c:pt idx="1829">
                  <c:v>200.55545459724101</c:v>
                </c:pt>
                <c:pt idx="1830">
                  <c:v>229.974345147202</c:v>
                </c:pt>
                <c:pt idx="1831">
                  <c:v>188.7785022036</c:v>
                </c:pt>
                <c:pt idx="1832">
                  <c:v>185.46173571325099</c:v>
                </c:pt>
                <c:pt idx="1833">
                  <c:v>210.89167526335899</c:v>
                </c:pt>
                <c:pt idx="1834">
                  <c:v>176.105198581888</c:v>
                </c:pt>
                <c:pt idx="1835">
                  <c:v>199.88796503429199</c:v>
                </c:pt>
                <c:pt idx="1836">
                  <c:v>229.242168176815</c:v>
                </c:pt>
                <c:pt idx="1837">
                  <c:v>188.025591466674</c:v>
                </c:pt>
                <c:pt idx="1838">
                  <c:v>184.72187541442</c:v>
                </c:pt>
                <c:pt idx="1839">
                  <c:v>210.07826882971801</c:v>
                </c:pt>
                <c:pt idx="1840">
                  <c:v>175.317107640893</c:v>
                </c:pt>
                <c:pt idx="1841">
                  <c:v>199.21697603760001</c:v>
                </c:pt>
                <c:pt idx="1842">
                  <c:v>228.50204500407901</c:v>
                </c:pt>
                <c:pt idx="1843">
                  <c:v>187.24248698545401</c:v>
                </c:pt>
                <c:pt idx="1844">
                  <c:v>184.05193771593201</c:v>
                </c:pt>
                <c:pt idx="1845">
                  <c:v>209.47992709880501</c:v>
                </c:pt>
                <c:pt idx="1846">
                  <c:v>174.64703181522901</c:v>
                </c:pt>
                <c:pt idx="1847">
                  <c:v>198.28260868218001</c:v>
                </c:pt>
                <c:pt idx="1848">
                  <c:v>227.43032839098601</c:v>
                </c:pt>
                <c:pt idx="1849">
                  <c:v>186.29821614625399</c:v>
                </c:pt>
                <c:pt idx="1850">
                  <c:v>183.498892974325</c:v>
                </c:pt>
                <c:pt idx="1851">
                  <c:v>209.01171733747799</c:v>
                </c:pt>
                <c:pt idx="1852">
                  <c:v>174.00190275783899</c:v>
                </c:pt>
                <c:pt idx="1853">
                  <c:v>197.35965840180401</c:v>
                </c:pt>
                <c:pt idx="1854">
                  <c:v>226.44028929147399</c:v>
                </c:pt>
                <c:pt idx="1855">
                  <c:v>185.41939625734199</c:v>
                </c:pt>
                <c:pt idx="1856">
                  <c:v>182.90473736636801</c:v>
                </c:pt>
                <c:pt idx="1857">
                  <c:v>208.521657092797</c:v>
                </c:pt>
                <c:pt idx="1858">
                  <c:v>173.368561089125</c:v>
                </c:pt>
                <c:pt idx="1859">
                  <c:v>196.46539617957899</c:v>
                </c:pt>
                <c:pt idx="1860">
                  <c:v>225.565540646714</c:v>
                </c:pt>
                <c:pt idx="1861">
                  <c:v>184.648676077071</c:v>
                </c:pt>
                <c:pt idx="1862">
                  <c:v>182.19737647871699</c:v>
                </c:pt>
                <c:pt idx="1863">
                  <c:v>207.82816986333799</c:v>
                </c:pt>
                <c:pt idx="1864">
                  <c:v>172.66265605037799</c:v>
                </c:pt>
                <c:pt idx="1865">
                  <c:v>195.706896756943</c:v>
                </c:pt>
                <c:pt idx="1866">
                  <c:v>224.811409532857</c:v>
                </c:pt>
                <c:pt idx="1867">
                  <c:v>183.922927382214</c:v>
                </c:pt>
                <c:pt idx="1868">
                  <c:v>181.46938921283899</c:v>
                </c:pt>
                <c:pt idx="1869">
                  <c:v>207.08651347619099</c:v>
                </c:pt>
                <c:pt idx="1870">
                  <c:v>171.936247822989</c:v>
                </c:pt>
                <c:pt idx="1871">
                  <c:v>194.99750969687</c:v>
                </c:pt>
                <c:pt idx="1872">
                  <c:v>224.09640813192399</c:v>
                </c:pt>
                <c:pt idx="1873">
                  <c:v>183.20727249300299</c:v>
                </c:pt>
                <c:pt idx="1874">
                  <c:v>180.7512910037</c:v>
                </c:pt>
                <c:pt idx="1875">
                  <c:v>206.37126229751499</c:v>
                </c:pt>
                <c:pt idx="1876">
                  <c:v>171.228601395498</c:v>
                </c:pt>
                <c:pt idx="1877">
                  <c:v>194.23863849480199</c:v>
                </c:pt>
                <c:pt idx="1878">
                  <c:v>223.27941178444601</c:v>
                </c:pt>
                <c:pt idx="1879">
                  <c:v>182.423777730605</c:v>
                </c:pt>
                <c:pt idx="1880">
                  <c:v>180.104747291031</c:v>
                </c:pt>
                <c:pt idx="1881">
                  <c:v>205.75782298990501</c:v>
                </c:pt>
                <c:pt idx="1882">
                  <c:v>170.55501858267399</c:v>
                </c:pt>
                <c:pt idx="1883">
                  <c:v>193.43474940849799</c:v>
                </c:pt>
                <c:pt idx="1884">
                  <c:v>222.41879049783</c:v>
                </c:pt>
                <c:pt idx="1885">
                  <c:v>181.62272828945299</c:v>
                </c:pt>
                <c:pt idx="1886">
                  <c:v>179.483397115912</c:v>
                </c:pt>
                <c:pt idx="1887">
                  <c:v>205.19491115300701</c:v>
                </c:pt>
                <c:pt idx="1888">
                  <c:v>169.90698350795799</c:v>
                </c:pt>
                <c:pt idx="1889">
                  <c:v>192.60378695241999</c:v>
                </c:pt>
                <c:pt idx="1890">
                  <c:v>221.548795590878</c:v>
                </c:pt>
                <c:pt idx="1891">
                  <c:v>180.83264624716099</c:v>
                </c:pt>
                <c:pt idx="1892">
                  <c:v>178.85102423777801</c:v>
                </c:pt>
                <c:pt idx="1893">
                  <c:v>204.60510217638901</c:v>
                </c:pt>
                <c:pt idx="1894">
                  <c:v>169.24976703259799</c:v>
                </c:pt>
                <c:pt idx="1895">
                  <c:v>191.809691855582</c:v>
                </c:pt>
                <c:pt idx="1896">
                  <c:v>220.73330758569301</c:v>
                </c:pt>
                <c:pt idx="1897">
                  <c:v>180.077565457324</c:v>
                </c:pt>
                <c:pt idx="1898">
                  <c:v>178.19385437035999</c:v>
                </c:pt>
                <c:pt idx="1899">
                  <c:v>203.97141268198499</c:v>
                </c:pt>
                <c:pt idx="1900">
                  <c:v>168.57847870373701</c:v>
                </c:pt>
                <c:pt idx="1901">
                  <c:v>191.056772919965</c:v>
                </c:pt>
                <c:pt idx="1902">
                  <c:v>219.968314623981</c:v>
                </c:pt>
                <c:pt idx="1903">
                  <c:v>179.35098407065101</c:v>
                </c:pt>
                <c:pt idx="1904">
                  <c:v>177.519624732615</c:v>
                </c:pt>
                <c:pt idx="1905">
                  <c:v>203.30762170801401</c:v>
                </c:pt>
                <c:pt idx="1906">
                  <c:v>167.89911943983901</c:v>
                </c:pt>
                <c:pt idx="1907">
                  <c:v>190.32452317812201</c:v>
                </c:pt>
                <c:pt idx="1908">
                  <c:v>219.21381768097999</c:v>
                </c:pt>
                <c:pt idx="1909">
                  <c:v>178.62525506553001</c:v>
                </c:pt>
                <c:pt idx="1910">
                  <c:v>176.855885126045</c:v>
                </c:pt>
                <c:pt idx="1911">
                  <c:v>202.65685739542599</c:v>
                </c:pt>
                <c:pt idx="1912">
                  <c:v>167.22630581326899</c:v>
                </c:pt>
                <c:pt idx="1913">
                  <c:v>189.59032770226</c:v>
                </c:pt>
                <c:pt idx="1914">
                  <c:v>218.451148955056</c:v>
                </c:pt>
                <c:pt idx="1915">
                  <c:v>177.89415734839301</c:v>
                </c:pt>
                <c:pt idx="1916">
                  <c:v>176.20775005511899</c:v>
                </c:pt>
                <c:pt idx="1917">
                  <c:v>202.03280068919099</c:v>
                </c:pt>
                <c:pt idx="1918">
                  <c:v>166.56750985080001</c:v>
                </c:pt>
                <c:pt idx="1919">
                  <c:v>188.84175578149001</c:v>
                </c:pt>
                <c:pt idx="1920">
                  <c:v>217.671576527225</c:v>
                </c:pt>
                <c:pt idx="1921">
                  <c:v>177.157591868548</c:v>
                </c:pt>
                <c:pt idx="1922">
                  <c:v>175.571575561505</c:v>
                </c:pt>
                <c:pt idx="1923">
                  <c:v>201.42469238815599</c:v>
                </c:pt>
                <c:pt idx="1924">
                  <c:v>165.91706960661199</c:v>
                </c:pt>
                <c:pt idx="1925">
                  <c:v>188.09248420112499</c:v>
                </c:pt>
                <c:pt idx="1926">
                  <c:v>216.89521954150899</c:v>
                </c:pt>
                <c:pt idx="1927">
                  <c:v>176.42718488428301</c:v>
                </c:pt>
                <c:pt idx="1928">
                  <c:v>174.93695999707199</c:v>
                </c:pt>
                <c:pt idx="1929">
                  <c:v>200.81660746027501</c:v>
                </c:pt>
                <c:pt idx="1930">
                  <c:v>165.26946626195399</c:v>
                </c:pt>
                <c:pt idx="1931">
                  <c:v>187.35241011829899</c:v>
                </c:pt>
                <c:pt idx="1932">
                  <c:v>216.13307525799101</c:v>
                </c:pt>
                <c:pt idx="1933">
                  <c:v>175.708328976888</c:v>
                </c:pt>
                <c:pt idx="1934">
                  <c:v>174.298807805037</c:v>
                </c:pt>
                <c:pt idx="1935">
                  <c:v>200.198930240138</c:v>
                </c:pt>
                <c:pt idx="1936">
                  <c:v>164.62066244499999</c:v>
                </c:pt>
                <c:pt idx="1937">
                  <c:v>186.626588428057</c:v>
                </c:pt>
                <c:pt idx="1938">
                  <c:v>215.38602315107801</c:v>
                </c:pt>
                <c:pt idx="1939">
                  <c:v>174.998656648848</c:v>
                </c:pt>
                <c:pt idx="1940">
                  <c:v>173.66082309966501</c:v>
                </c:pt>
                <c:pt idx="1941">
                  <c:v>199.57813942494201</c:v>
                </c:pt>
                <c:pt idx="1942">
                  <c:v>163.97298113975501</c:v>
                </c:pt>
                <c:pt idx="1943">
                  <c:v>185.91038667138</c:v>
                </c:pt>
                <c:pt idx="1944">
                  <c:v>214.648061764613</c:v>
                </c:pt>
                <c:pt idx="1945">
                  <c:v>174.294663272581</c:v>
                </c:pt>
                <c:pt idx="1946">
                  <c:v>173.02659688288199</c:v>
                </c:pt>
                <c:pt idx="1947">
                  <c:v>198.96134515936399</c:v>
                </c:pt>
                <c:pt idx="1948">
                  <c:v>163.32954598155899</c:v>
                </c:pt>
                <c:pt idx="1949">
                  <c:v>185.19790839373701</c:v>
                </c:pt>
                <c:pt idx="1950">
                  <c:v>213.91277886388599</c:v>
                </c:pt>
                <c:pt idx="1951">
                  <c:v>173.593566844625</c:v>
                </c:pt>
                <c:pt idx="1952">
                  <c:v>172.39816321442501</c:v>
                </c:pt>
                <c:pt idx="1953">
                  <c:v>198.35157403939499</c:v>
                </c:pt>
                <c:pt idx="1954">
                  <c:v>162.69139004033201</c:v>
                </c:pt>
                <c:pt idx="1955">
                  <c:v>184.48810374413199</c:v>
                </c:pt>
                <c:pt idx="1956">
                  <c:v>213.18054002072699</c:v>
                </c:pt>
                <c:pt idx="1957">
                  <c:v>172.89632016881899</c:v>
                </c:pt>
                <c:pt idx="1958">
                  <c:v>171.77446677528201</c:v>
                </c:pt>
                <c:pt idx="1959">
                  <c:v>197.74763915003899</c:v>
                </c:pt>
                <c:pt idx="1960">
                  <c:v>162.05841106036701</c:v>
                </c:pt>
                <c:pt idx="1961">
                  <c:v>183.78116433275099</c:v>
                </c:pt>
                <c:pt idx="1962">
                  <c:v>212.451731464543</c:v>
                </c:pt>
                <c:pt idx="1963">
                  <c:v>172.20347709244501</c:v>
                </c:pt>
                <c:pt idx="1964">
                  <c:v>171.154521499254</c:v>
                </c:pt>
                <c:pt idx="1965">
                  <c:v>197.14668239284299</c:v>
                </c:pt>
                <c:pt idx="1966">
                  <c:v>161.42908723124</c:v>
                </c:pt>
                <c:pt idx="1967">
                  <c:v>183.08007915393901</c:v>
                </c:pt>
                <c:pt idx="1968">
                  <c:v>211.729691397126</c:v>
                </c:pt>
                <c:pt idx="1969">
                  <c:v>171.51648224942301</c:v>
                </c:pt>
                <c:pt idx="1970">
                  <c:v>170.537265168435</c:v>
                </c:pt>
                <c:pt idx="1971">
                  <c:v>196.54713423506499</c:v>
                </c:pt>
                <c:pt idx="1972">
                  <c:v>160.80283168481901</c:v>
                </c:pt>
                <c:pt idx="1973">
                  <c:v>182.38576243412501</c:v>
                </c:pt>
                <c:pt idx="1974">
                  <c:v>211.015230314429</c:v>
                </c:pt>
                <c:pt idx="1975">
                  <c:v>170.83556212156401</c:v>
                </c:pt>
                <c:pt idx="1976">
                  <c:v>169.92255431987601</c:v>
                </c:pt>
                <c:pt idx="1977">
                  <c:v>195.94886866048699</c:v>
                </c:pt>
                <c:pt idx="1978">
                  <c:v>160.17960505813301</c:v>
                </c:pt>
                <c:pt idx="1979">
                  <c:v>181.697907865822</c:v>
                </c:pt>
                <c:pt idx="1980">
                  <c:v>210.30743792916101</c:v>
                </c:pt>
                <c:pt idx="1981">
                  <c:v>170.15993204002399</c:v>
                </c:pt>
                <c:pt idx="1982">
                  <c:v>169.31127404536701</c:v>
                </c:pt>
                <c:pt idx="1983">
                  <c:v>195.35357187681601</c:v>
                </c:pt>
                <c:pt idx="1984">
                  <c:v>159.56009307737301</c:v>
                </c:pt>
                <c:pt idx="1985">
                  <c:v>181.01525227321599</c:v>
                </c:pt>
                <c:pt idx="1986">
                  <c:v>209.60491063337301</c:v>
                </c:pt>
                <c:pt idx="1987">
                  <c:v>169.48889573027699</c:v>
                </c:pt>
                <c:pt idx="1988">
                  <c:v>168.70413459333301</c:v>
                </c:pt>
                <c:pt idx="1989">
                  <c:v>194.762772441088</c:v>
                </c:pt>
                <c:pt idx="1990">
                  <c:v>158.94504354587301</c:v>
                </c:pt>
                <c:pt idx="1991">
                  <c:v>180.336483502449</c:v>
                </c:pt>
                <c:pt idx="1992">
                  <c:v>208.90640361846999</c:v>
                </c:pt>
                <c:pt idx="1993">
                  <c:v>168.82209852820699</c:v>
                </c:pt>
                <c:pt idx="1994">
                  <c:v>168.101181093636</c:v>
                </c:pt>
                <c:pt idx="1995">
                  <c:v>194.17614045699901</c:v>
                </c:pt>
                <c:pt idx="1996">
                  <c:v>158.33420687157999</c:v>
                </c:pt>
                <c:pt idx="1997">
                  <c:v>179.66216523229301</c:v>
                </c:pt>
                <c:pt idx="1998">
                  <c:v>208.21269362890399</c:v>
                </c:pt>
                <c:pt idx="1999">
                  <c:v>168.15997364367399</c:v>
                </c:pt>
                <c:pt idx="2000">
                  <c:v>167.50199227474101</c:v>
                </c:pt>
                <c:pt idx="2001">
                  <c:v>193.59292375747799</c:v>
                </c:pt>
                <c:pt idx="2002">
                  <c:v>157.72726355899201</c:v>
                </c:pt>
                <c:pt idx="2003">
                  <c:v>178.99290181208099</c:v>
                </c:pt>
                <c:pt idx="2004">
                  <c:v>207.52452797711899</c:v>
                </c:pt>
                <c:pt idx="2005">
                  <c:v>167.502902379776</c:v>
                </c:pt>
                <c:pt idx="2006">
                  <c:v>166.90619001109101</c:v>
                </c:pt>
                <c:pt idx="2007">
                  <c:v>193.01246288121101</c:v>
                </c:pt>
                <c:pt idx="2008">
                  <c:v>157.123933841471</c:v>
                </c:pt>
                <c:pt idx="2009">
                  <c:v>178.329077023857</c:v>
                </c:pt>
                <c:pt idx="2010">
                  <c:v>206.842157365204</c:v>
                </c:pt>
                <c:pt idx="2011">
                  <c:v>166.85087825187199</c:v>
                </c:pt>
                <c:pt idx="2012">
                  <c:v>166.313842538817</c:v>
                </c:pt>
                <c:pt idx="2013">
                  <c:v>192.434936926527</c:v>
                </c:pt>
                <c:pt idx="2014">
                  <c:v>156.52428503467399</c:v>
                </c:pt>
                <c:pt idx="2015">
                  <c:v>177.67051419411101</c:v>
                </c:pt>
                <c:pt idx="2016">
                  <c:v>206.165348577386</c:v>
                </c:pt>
                <c:pt idx="2017">
                  <c:v>166.20374965040901</c:v>
                </c:pt>
                <c:pt idx="2018">
                  <c:v>165.725098991273</c:v>
                </c:pt>
                <c:pt idx="2019">
                  <c:v>191.860694907744</c:v>
                </c:pt>
                <c:pt idx="2020">
                  <c:v>155.92848071845501</c:v>
                </c:pt>
                <c:pt idx="2021">
                  <c:v>177.01686253010701</c:v>
                </c:pt>
                <c:pt idx="2022">
                  <c:v>205.49369950425199</c:v>
                </c:pt>
                <c:pt idx="2023">
                  <c:v>165.561327932773</c:v>
                </c:pt>
                <c:pt idx="2024">
                  <c:v>165.140086333803</c:v>
                </c:pt>
                <c:pt idx="2025">
                  <c:v>191.289934216859</c:v>
                </c:pt>
                <c:pt idx="2026">
                  <c:v>155.33658667389099</c:v>
                </c:pt>
                <c:pt idx="2027">
                  <c:v>176.36799472280899</c:v>
                </c:pt>
                <c:pt idx="2028">
                  <c:v>204.82710808765299</c:v>
                </c:pt>
                <c:pt idx="2029">
                  <c:v>164.92358403207299</c:v>
                </c:pt>
                <c:pt idx="2030">
                  <c:v>164.558796998161</c:v>
                </c:pt>
                <c:pt idx="2031">
                  <c:v>190.72264606972101</c:v>
                </c:pt>
                <c:pt idx="2032">
                  <c:v>154.74859723450399</c:v>
                </c:pt>
                <c:pt idx="2033">
                  <c:v>175.72390281462</c:v>
                </c:pt>
                <c:pt idx="2034">
                  <c:v>204.165587765655</c:v>
                </c:pt>
                <c:pt idx="2035">
                  <c:v>164.29053875939599</c:v>
                </c:pt>
                <c:pt idx="2036">
                  <c:v>163.98117163980299</c:v>
                </c:pt>
                <c:pt idx="2037">
                  <c:v>190.15870465759801</c:v>
                </c:pt>
                <c:pt idx="2038">
                  <c:v>154.16444769285599</c:v>
                </c:pt>
                <c:pt idx="2039">
                  <c:v>175.08465712733801</c:v>
                </c:pt>
                <c:pt idx="2040">
                  <c:v>203.509182222037</c:v>
                </c:pt>
                <c:pt idx="2041">
                  <c:v>163.66218617105301</c:v>
                </c:pt>
                <c:pt idx="2042">
                  <c:v>163.40720599845699</c:v>
                </c:pt>
                <c:pt idx="2043">
                  <c:v>189.59810487222299</c:v>
                </c:pt>
                <c:pt idx="2044">
                  <c:v>153.58412539886899</c:v>
                </c:pt>
                <c:pt idx="2045">
                  <c:v>174.45023863017801</c:v>
                </c:pt>
                <c:pt idx="2046">
                  <c:v>202.857849826901</c:v>
                </c:pt>
                <c:pt idx="2047">
                  <c:v>163.03848632599701</c:v>
                </c:pt>
                <c:pt idx="2048">
                  <c:v>162.83692123799</c:v>
                </c:pt>
                <c:pt idx="2049">
                  <c:v>189.04090059972799</c:v>
                </c:pt>
                <c:pt idx="2050">
                  <c:v>153.00764665526901</c:v>
                </c:pt>
                <c:pt idx="2051">
                  <c:v>173.82056760625201</c:v>
                </c:pt>
                <c:pt idx="2052">
                  <c:v>202.211481164394</c:v>
                </c:pt>
                <c:pt idx="2053">
                  <c:v>162.41936970935799</c:v>
                </c:pt>
                <c:pt idx="2054">
                  <c:v>162.27035779324299</c:v>
                </c:pt>
                <c:pt idx="2055">
                  <c:v>188.48716965116699</c:v>
                </c:pt>
                <c:pt idx="2056">
                  <c:v>152.43503377127601</c:v>
                </c:pt>
                <c:pt idx="2057">
                  <c:v>173.19556679056799</c:v>
                </c:pt>
                <c:pt idx="2058">
                  <c:v>201.56999557732601</c:v>
                </c:pt>
                <c:pt idx="2059">
                  <c:v>161.80479328549501</c:v>
                </c:pt>
                <c:pt idx="2060">
                  <c:v>161.70752539428599</c:v>
                </c:pt>
                <c:pt idx="2061">
                  <c:v>187.936941373509</c:v>
                </c:pt>
                <c:pt idx="2062">
                  <c:v>151.86629182987701</c:v>
                </c:pt>
                <c:pt idx="2063">
                  <c:v>172.57518807857099</c:v>
                </c:pt>
                <c:pt idx="2064">
                  <c:v>200.93334646219699</c:v>
                </c:pt>
                <c:pt idx="2065">
                  <c:v>161.194732931668</c:v>
                </c:pt>
                <c:pt idx="2066">
                  <c:v>161.14841178473301</c:v>
                </c:pt>
                <c:pt idx="2067">
                  <c:v>187.390198751984</c:v>
                </c:pt>
                <c:pt idx="2068">
                  <c:v>151.301404650931</c:v>
                </c:pt>
                <c:pt idx="2069">
                  <c:v>171.95941747868</c:v>
                </c:pt>
                <c:pt idx="2070">
                  <c:v>200.301514451141</c:v>
                </c:pt>
                <c:pt idx="2071">
                  <c:v>160.589169880089</c:v>
                </c:pt>
                <c:pt idx="2072">
                  <c:v>160.593006290727</c:v>
                </c:pt>
                <c:pt idx="2073">
                  <c:v>186.84693014899</c:v>
                </c:pt>
                <c:pt idx="2074">
                  <c:v>154.862240697332</c:v>
                </c:pt>
                <c:pt idx="2075">
                  <c:v>164.82826821454901</c:v>
                </c:pt>
                <c:pt idx="2076">
                  <c:v>190.46483962738299</c:v>
                </c:pt>
                <c:pt idx="2077">
                  <c:v>155.270912239859</c:v>
                </c:pt>
                <c:pt idx="2078">
                  <c:v>165.27951212496899</c:v>
                </c:pt>
                <c:pt idx="2079">
                  <c:v>193.63793327748999</c:v>
                </c:pt>
                <c:pt idx="2080">
                  <c:v>157.761511389974</c:v>
                </c:pt>
                <c:pt idx="2081">
                  <c:v>160.85748974084601</c:v>
                </c:pt>
                <c:pt idx="2082">
                  <c:v>186.172205494552</c:v>
                </c:pt>
                <c:pt idx="2083">
                  <c:v>153.453062759522</c:v>
                </c:pt>
                <c:pt idx="2084">
                  <c:v>165.868967200676</c:v>
                </c:pt>
                <c:pt idx="2085">
                  <c:v>193.95982405166799</c:v>
                </c:pt>
                <c:pt idx="2086">
                  <c:v>157.38076802261699</c:v>
                </c:pt>
                <c:pt idx="2087">
                  <c:v>160.412505185497</c:v>
                </c:pt>
                <c:pt idx="2088">
                  <c:v>186.19795255708999</c:v>
                </c:pt>
                <c:pt idx="2089">
                  <c:v>153.41362853499399</c:v>
                </c:pt>
                <c:pt idx="2090">
                  <c:v>164.243747165435</c:v>
                </c:pt>
                <c:pt idx="2091">
                  <c:v>191.184218381649</c:v>
                </c:pt>
                <c:pt idx="2092">
                  <c:v>155.401169356179</c:v>
                </c:pt>
                <c:pt idx="2093">
                  <c:v>161.69241403342599</c:v>
                </c:pt>
                <c:pt idx="2094">
                  <c:v>188.535330870888</c:v>
                </c:pt>
                <c:pt idx="2095">
                  <c:v>154.36602102207601</c:v>
                </c:pt>
                <c:pt idx="2096">
                  <c:v>161.75731054043399</c:v>
                </c:pt>
                <c:pt idx="2097">
                  <c:v>187.752683486439</c:v>
                </c:pt>
                <c:pt idx="2098">
                  <c:v>153.368959104905</c:v>
                </c:pt>
                <c:pt idx="2099">
                  <c:v>163.02827898048699</c:v>
                </c:pt>
                <c:pt idx="2100">
                  <c:v>190.73974796071201</c:v>
                </c:pt>
                <c:pt idx="2101">
                  <c:v>155.20673057996501</c:v>
                </c:pt>
                <c:pt idx="2102">
                  <c:v>159.73546953445901</c:v>
                </c:pt>
                <c:pt idx="2103">
                  <c:v>185.31837719640501</c:v>
                </c:pt>
                <c:pt idx="2104">
                  <c:v>152.03652877993801</c:v>
                </c:pt>
                <c:pt idx="2105">
                  <c:v>163.35906983589399</c:v>
                </c:pt>
                <c:pt idx="2106">
                  <c:v>191.14594529048401</c:v>
                </c:pt>
                <c:pt idx="2107">
                  <c:v>155.018511707915</c:v>
                </c:pt>
                <c:pt idx="2108">
                  <c:v>158.98544302795901</c:v>
                </c:pt>
                <c:pt idx="2109">
                  <c:v>184.723831625011</c:v>
                </c:pt>
                <c:pt idx="2110">
                  <c:v>151.581703814006</c:v>
                </c:pt>
                <c:pt idx="2111">
                  <c:v>162.626545210117</c:v>
                </c:pt>
                <c:pt idx="2112">
                  <c:v>190.208659633743</c:v>
                </c:pt>
                <c:pt idx="2113">
                  <c:v>154.233471080295</c:v>
                </c:pt>
                <c:pt idx="2114">
                  <c:v>158.800848485426</c:v>
                </c:pt>
                <c:pt idx="2115">
                  <c:v>184.82860737401501</c:v>
                </c:pt>
                <c:pt idx="2116">
                  <c:v>151.43631729049301</c:v>
                </c:pt>
                <c:pt idx="2117">
                  <c:v>161.488256078229</c:v>
                </c:pt>
                <c:pt idx="2118">
                  <c:v>188.639323527762</c:v>
                </c:pt>
                <c:pt idx="2119">
                  <c:v>153.11708909653601</c:v>
                </c:pt>
                <c:pt idx="2120">
                  <c:v>158.96810667712899</c:v>
                </c:pt>
                <c:pt idx="2121">
                  <c:v>185.280976904634</c:v>
                </c:pt>
                <c:pt idx="2122">
                  <c:v>151.37197659991901</c:v>
                </c:pt>
                <c:pt idx="2123">
                  <c:v>160.431849791101</c:v>
                </c:pt>
                <c:pt idx="2124">
                  <c:v>187.42673343792899</c:v>
                </c:pt>
                <c:pt idx="2125">
                  <c:v>152.28353796133601</c:v>
                </c:pt>
                <c:pt idx="2126">
                  <c:v>158.780495811696</c:v>
                </c:pt>
                <c:pt idx="2127">
                  <c:v>185.186478582771</c:v>
                </c:pt>
                <c:pt idx="2128">
                  <c:v>151.04092390535899</c:v>
                </c:pt>
                <c:pt idx="2129">
                  <c:v>159.724436767789</c:v>
                </c:pt>
                <c:pt idx="2130">
                  <c:v>186.70859258264699</c:v>
                </c:pt>
                <c:pt idx="2131">
                  <c:v>151.704384944324</c:v>
                </c:pt>
                <c:pt idx="2132">
                  <c:v>158.297783578197</c:v>
                </c:pt>
                <c:pt idx="2133">
                  <c:v>184.64579245342799</c:v>
                </c:pt>
                <c:pt idx="2134">
                  <c:v>150.48447433665299</c:v>
                </c:pt>
                <c:pt idx="2135">
                  <c:v>159.307041985984</c:v>
                </c:pt>
                <c:pt idx="2136">
                  <c:v>186.39719507542699</c:v>
                </c:pt>
                <c:pt idx="2137">
                  <c:v>151.325289623316</c:v>
                </c:pt>
                <c:pt idx="2138">
                  <c:v>157.60311010479501</c:v>
                </c:pt>
                <c:pt idx="2139">
                  <c:v>183.831833579224</c:v>
                </c:pt>
                <c:pt idx="2140">
                  <c:v>149.81341508416401</c:v>
                </c:pt>
                <c:pt idx="2141">
                  <c:v>159.00859664027001</c:v>
                </c:pt>
                <c:pt idx="2142">
                  <c:v>186.201127056941</c:v>
                </c:pt>
                <c:pt idx="2143">
                  <c:v>150.981926145985</c:v>
                </c:pt>
                <c:pt idx="2144">
                  <c:v>156.89850141475699</c:v>
                </c:pt>
                <c:pt idx="2145">
                  <c:v>183.03757298129599</c:v>
                </c:pt>
                <c:pt idx="2146">
                  <c:v>149.17032009768801</c:v>
                </c:pt>
                <c:pt idx="2147">
                  <c:v>158.65666701497301</c:v>
                </c:pt>
                <c:pt idx="2148">
                  <c:v>185.88042032394401</c:v>
                </c:pt>
                <c:pt idx="2149">
                  <c:v>150.55527245637799</c:v>
                </c:pt>
                <c:pt idx="2150">
                  <c:v>156.31801777826499</c:v>
                </c:pt>
                <c:pt idx="2151">
                  <c:v>182.445440455435</c:v>
                </c:pt>
                <c:pt idx="2152">
                  <c:v>148.63406762151399</c:v>
                </c:pt>
                <c:pt idx="2153">
                  <c:v>158.18167929000401</c:v>
                </c:pt>
                <c:pt idx="2154">
                  <c:v>185.40013079421499</c:v>
                </c:pt>
                <c:pt idx="2155">
                  <c:v>150.05725701287</c:v>
                </c:pt>
                <c:pt idx="2156">
                  <c:v>155.823128331736</c:v>
                </c:pt>
                <c:pt idx="2157">
                  <c:v>181.981068661048</c:v>
                </c:pt>
                <c:pt idx="2158">
                  <c:v>148.16667979334699</c:v>
                </c:pt>
                <c:pt idx="2159">
                  <c:v>157.62098561012999</c:v>
                </c:pt>
                <c:pt idx="2160">
                  <c:v>184.79070187057701</c:v>
                </c:pt>
                <c:pt idx="2161">
                  <c:v>149.49617157444499</c:v>
                </c:pt>
                <c:pt idx="2162">
                  <c:v>155.40032368558201</c:v>
                </c:pt>
                <c:pt idx="2163">
                  <c:v>181.59780878355701</c:v>
                </c:pt>
                <c:pt idx="2164">
                  <c:v>147.72992348593999</c:v>
                </c:pt>
                <c:pt idx="2165">
                  <c:v>157.04571085594199</c:v>
                </c:pt>
                <c:pt idx="2166">
                  <c:v>184.18306033013201</c:v>
                </c:pt>
                <c:pt idx="2167">
                  <c:v>148.948415720778</c:v>
                </c:pt>
                <c:pt idx="2168">
                  <c:v>154.96039457884299</c:v>
                </c:pt>
                <c:pt idx="2169">
                  <c:v>181.17588285015501</c:v>
                </c:pt>
                <c:pt idx="2170">
                  <c:v>147.27192620475199</c:v>
                </c:pt>
                <c:pt idx="2171">
                  <c:v>156.50708276184699</c:v>
                </c:pt>
                <c:pt idx="2172">
                  <c:v>183.62658830050401</c:v>
                </c:pt>
                <c:pt idx="2173">
                  <c:v>148.428524566063</c:v>
                </c:pt>
                <c:pt idx="2174">
                  <c:v>154.493316508476</c:v>
                </c:pt>
                <c:pt idx="2175">
                  <c:v>180.706143982892</c:v>
                </c:pt>
                <c:pt idx="2176">
                  <c:v>146.78825745707601</c:v>
                </c:pt>
                <c:pt idx="2177">
                  <c:v>156.012901145499</c:v>
                </c:pt>
                <c:pt idx="2178">
                  <c:v>183.13780718923601</c:v>
                </c:pt>
                <c:pt idx="2179">
                  <c:v>147.945678323479</c:v>
                </c:pt>
                <c:pt idx="2180">
                  <c:v>153.99182799020301</c:v>
                </c:pt>
                <c:pt idx="2181">
                  <c:v>180.190940654163</c:v>
                </c:pt>
                <c:pt idx="2182">
                  <c:v>146.28662351939599</c:v>
                </c:pt>
                <c:pt idx="2183">
                  <c:v>155.545042164036</c:v>
                </c:pt>
                <c:pt idx="2184">
                  <c:v>182.68095678608401</c:v>
                </c:pt>
                <c:pt idx="2185">
                  <c:v>147.47850572553199</c:v>
                </c:pt>
                <c:pt idx="2186">
                  <c:v>153.481584635226</c:v>
                </c:pt>
                <c:pt idx="2187">
                  <c:v>179.66706736737501</c:v>
                </c:pt>
                <c:pt idx="2188">
                  <c:v>145.78502363623701</c:v>
                </c:pt>
                <c:pt idx="2189">
                  <c:v>155.08011970019399</c:v>
                </c:pt>
                <c:pt idx="2190">
                  <c:v>182.22041572818</c:v>
                </c:pt>
                <c:pt idx="2191">
                  <c:v>147.00819443290001</c:v>
                </c:pt>
                <c:pt idx="2192">
                  <c:v>152.98429358562899</c:v>
                </c:pt>
                <c:pt idx="2193">
                  <c:v>179.16373386743999</c:v>
                </c:pt>
                <c:pt idx="2194">
                  <c:v>145.29637212643399</c:v>
                </c:pt>
                <c:pt idx="2195">
                  <c:v>154.604714766521</c:v>
                </c:pt>
                <c:pt idx="2196">
                  <c:v>181.741658431373</c:v>
                </c:pt>
                <c:pt idx="2197">
                  <c:v>146.529402938576</c:v>
                </c:pt>
                <c:pt idx="2198">
                  <c:v>152.50474615908101</c:v>
                </c:pt>
                <c:pt idx="2199">
                  <c:v>178.68671446511499</c:v>
                </c:pt>
                <c:pt idx="2200">
                  <c:v>144.82332504681801</c:v>
                </c:pt>
                <c:pt idx="2201">
                  <c:v>154.11554033759001</c:v>
                </c:pt>
                <c:pt idx="2202">
                  <c:v>181.24011498958399</c:v>
                </c:pt>
                <c:pt idx="2203">
                  <c:v>146.040244272721</c:v>
                </c:pt>
                <c:pt idx="2204">
                  <c:v>152.04351812962099</c:v>
                </c:pt>
                <c:pt idx="2205">
                  <c:v>178.23232185118999</c:v>
                </c:pt>
                <c:pt idx="2206">
                  <c:v>144.361590561079</c:v>
                </c:pt>
                <c:pt idx="2207">
                  <c:v>153.621911201231</c:v>
                </c:pt>
                <c:pt idx="2208">
                  <c:v>180.73487062744201</c:v>
                </c:pt>
                <c:pt idx="2209">
                  <c:v>145.55251918027801</c:v>
                </c:pt>
                <c:pt idx="2210">
                  <c:v>151.58631376307</c:v>
                </c:pt>
                <c:pt idx="2211">
                  <c:v>177.78099626980199</c:v>
                </c:pt>
                <c:pt idx="2212">
                  <c:v>143.902548724643</c:v>
                </c:pt>
                <c:pt idx="2213">
                  <c:v>153.13281733477001</c:v>
                </c:pt>
                <c:pt idx="2214">
                  <c:v>180.235965252878</c:v>
                </c:pt>
                <c:pt idx="2215">
                  <c:v>145.07029077680701</c:v>
                </c:pt>
                <c:pt idx="2216">
                  <c:v>151.12865105460801</c:v>
                </c:pt>
                <c:pt idx="2217">
                  <c:v>177.32570990018701</c:v>
                </c:pt>
                <c:pt idx="2218">
                  <c:v>143.442385062591</c:v>
                </c:pt>
                <c:pt idx="2219">
                  <c:v>152.65312219087201</c:v>
                </c:pt>
                <c:pt idx="2220">
                  <c:v>179.74995371355499</c:v>
                </c:pt>
                <c:pt idx="2221">
                  <c:v>144.59642675093599</c:v>
                </c:pt>
                <c:pt idx="2222">
                  <c:v>150.66805885054001</c:v>
                </c:pt>
                <c:pt idx="2223">
                  <c:v>176.86480647622599</c:v>
                </c:pt>
                <c:pt idx="2224">
                  <c:v>142.98114852616999</c:v>
                </c:pt>
                <c:pt idx="2225">
                  <c:v>152.181586619581</c:v>
                </c:pt>
                <c:pt idx="2226">
                  <c:v>179.273557949919</c:v>
                </c:pt>
                <c:pt idx="2227">
                  <c:v>144.12861157550901</c:v>
                </c:pt>
                <c:pt idx="2228">
                  <c:v>150.207710670919</c:v>
                </c:pt>
                <c:pt idx="2229">
                  <c:v>176.40364722566599</c:v>
                </c:pt>
                <c:pt idx="2230">
                  <c:v>142.521743244399</c:v>
                </c:pt>
                <c:pt idx="2231">
                  <c:v>151.714287671233</c:v>
                </c:pt>
                <c:pt idx="2232">
                  <c:v>178.80097124484499</c:v>
                </c:pt>
                <c:pt idx="2233">
                  <c:v>143.663836035934</c:v>
                </c:pt>
                <c:pt idx="2234">
                  <c:v>149.75109002846401</c:v>
                </c:pt>
                <c:pt idx="2235">
                  <c:v>175.94723344806201</c:v>
                </c:pt>
                <c:pt idx="2236">
                  <c:v>142.06655397312099</c:v>
                </c:pt>
                <c:pt idx="2237">
                  <c:v>151.24851659242699</c:v>
                </c:pt>
                <c:pt idx="2238">
                  <c:v>178.328970584198</c:v>
                </c:pt>
                <c:pt idx="2239">
                  <c:v>143.20078687397</c:v>
                </c:pt>
                <c:pt idx="2240">
                  <c:v>149.299431852938</c:v>
                </c:pt>
                <c:pt idx="2241">
                  <c:v>175.49705160236101</c:v>
                </c:pt>
                <c:pt idx="2242">
                  <c:v>141.61624096562301</c:v>
                </c:pt>
                <c:pt idx="2243">
                  <c:v>150.78346266282699</c:v>
                </c:pt>
                <c:pt idx="2244">
                  <c:v>177.85643134845299</c:v>
                </c:pt>
                <c:pt idx="2245">
                  <c:v>142.73898504079699</c:v>
                </c:pt>
                <c:pt idx="2246">
                  <c:v>148.852975432498</c:v>
                </c:pt>
                <c:pt idx="2247">
                  <c:v>175.05265460570001</c:v>
                </c:pt>
                <c:pt idx="2248">
                  <c:v>141.17019195202499</c:v>
                </c:pt>
                <c:pt idx="2249">
                  <c:v>150.32035798709899</c:v>
                </c:pt>
                <c:pt idx="2250">
                  <c:v>177.38570161115999</c:v>
                </c:pt>
                <c:pt idx="2251">
                  <c:v>142.279809159905</c:v>
                </c:pt>
                <c:pt idx="2252">
                  <c:v>148.41006063471201</c:v>
                </c:pt>
                <c:pt idx="2253">
                  <c:v>174.611750644203</c:v>
                </c:pt>
                <c:pt idx="2254">
                  <c:v>140.72735259327001</c:v>
                </c:pt>
                <c:pt idx="2255">
                  <c:v>149.860363918915</c:v>
                </c:pt>
                <c:pt idx="2256">
                  <c:v>176.91825233697</c:v>
                </c:pt>
                <c:pt idx="2257">
                  <c:v>141.823921141809</c:v>
                </c:pt>
                <c:pt idx="2258">
                  <c:v>147.96990970605901</c:v>
                </c:pt>
                <c:pt idx="2259">
                  <c:v>174.17319255853201</c:v>
                </c:pt>
                <c:pt idx="2260">
                  <c:v>140.28712044899399</c:v>
                </c:pt>
                <c:pt idx="2261">
                  <c:v>149.40422906664199</c:v>
                </c:pt>
                <c:pt idx="2262">
                  <c:v>176.45516742086201</c:v>
                </c:pt>
                <c:pt idx="2263">
                  <c:v>141.371828593553</c:v>
                </c:pt>
                <c:pt idx="2264">
                  <c:v>147.53201642727299</c:v>
                </c:pt>
                <c:pt idx="2265">
                  <c:v>173.73655602504101</c:v>
                </c:pt>
                <c:pt idx="2266">
                  <c:v>139.84942413251099</c:v>
                </c:pt>
                <c:pt idx="2267">
                  <c:v>148.951820003991</c:v>
                </c:pt>
                <c:pt idx="2268">
                  <c:v>175.99603939614599</c:v>
                </c:pt>
                <c:pt idx="2269">
                  <c:v>140.92323634339601</c:v>
                </c:pt>
                <c:pt idx="2270">
                  <c:v>147.09672752975899</c:v>
                </c:pt>
                <c:pt idx="2271">
                  <c:v>173.302352442391</c:v>
                </c:pt>
                <c:pt idx="2272">
                  <c:v>139.414500488806</c:v>
                </c:pt>
                <c:pt idx="2273">
                  <c:v>148.50281567855799</c:v>
                </c:pt>
                <c:pt idx="2274">
                  <c:v>175.540401418794</c:v>
                </c:pt>
                <c:pt idx="2275">
                  <c:v>140.477884296837</c:v>
                </c:pt>
                <c:pt idx="2276">
                  <c:v>146.664373918905</c:v>
                </c:pt>
                <c:pt idx="2277">
                  <c:v>172.87120652944</c:v>
                </c:pt>
                <c:pt idx="2278">
                  <c:v>138.98273423757701</c:v>
                </c:pt>
                <c:pt idx="2279">
                  <c:v>148.056596714298</c:v>
                </c:pt>
                <c:pt idx="2280">
                  <c:v>175.08720890466</c:v>
                </c:pt>
                <c:pt idx="2281">
                  <c:v>140.03518056003</c:v>
                </c:pt>
                <c:pt idx="2282">
                  <c:v>146.23562979929201</c:v>
                </c:pt>
                <c:pt idx="2283">
                  <c:v>172.44406176657901</c:v>
                </c:pt>
                <c:pt idx="2284">
                  <c:v>138.55454658191101</c:v>
                </c:pt>
                <c:pt idx="2285">
                  <c:v>147.61267724144599</c:v>
                </c:pt>
                <c:pt idx="2286">
                  <c:v>174.63590761872001</c:v>
                </c:pt>
                <c:pt idx="2287">
                  <c:v>139.594909024271</c:v>
                </c:pt>
                <c:pt idx="2288">
                  <c:v>145.81061920117901</c:v>
                </c:pt>
                <c:pt idx="2289">
                  <c:v>172.02091856775201</c:v>
                </c:pt>
                <c:pt idx="2290">
                  <c:v>138.129841197682</c:v>
                </c:pt>
                <c:pt idx="2291">
                  <c:v>147.17126830067301</c:v>
                </c:pt>
                <c:pt idx="2292">
                  <c:v>174.18697796197301</c:v>
                </c:pt>
                <c:pt idx="2293">
                  <c:v>139.15737192898499</c:v>
                </c:pt>
                <c:pt idx="2294">
                  <c:v>145.38892666876399</c:v>
                </c:pt>
                <c:pt idx="2295">
                  <c:v>171.601166909347</c:v>
                </c:pt>
                <c:pt idx="2296">
                  <c:v>137.70831172992999</c:v>
                </c:pt>
                <c:pt idx="2297">
                  <c:v>146.73271930115101</c:v>
                </c:pt>
                <c:pt idx="2298">
                  <c:v>173.740924294861</c:v>
                </c:pt>
                <c:pt idx="2299">
                  <c:v>138.722820661192</c:v>
                </c:pt>
                <c:pt idx="2300">
                  <c:v>144.97021760120501</c:v>
                </c:pt>
                <c:pt idx="2301">
                  <c:v>171.184302639772</c:v>
                </c:pt>
                <c:pt idx="2302">
                  <c:v>137.28969231520799</c:v>
                </c:pt>
                <c:pt idx="2303">
                  <c:v>146.29733127199901</c:v>
                </c:pt>
                <c:pt idx="2304">
                  <c:v>173.298166500294</c:v>
                </c:pt>
                <c:pt idx="2305">
                  <c:v>138.29144597813499</c:v>
                </c:pt>
                <c:pt idx="2306">
                  <c:v>144.55426608388601</c:v>
                </c:pt>
                <c:pt idx="2307">
                  <c:v>170.770067804729</c:v>
                </c:pt>
                <c:pt idx="2308">
                  <c:v>136.87387995925499</c:v>
                </c:pt>
                <c:pt idx="2309">
                  <c:v>145.86514578141899</c:v>
                </c:pt>
                <c:pt idx="2310">
                  <c:v>172.85868409951399</c:v>
                </c:pt>
                <c:pt idx="2311">
                  <c:v>137.86319144040499</c:v>
                </c:pt>
                <c:pt idx="2312">
                  <c:v>144.14113687433601</c:v>
                </c:pt>
                <c:pt idx="2313">
                  <c:v>170.358601074944</c:v>
                </c:pt>
                <c:pt idx="2314">
                  <c:v>136.460947783428</c:v>
                </c:pt>
                <c:pt idx="2315">
                  <c:v>145.43602806366701</c:v>
                </c:pt>
                <c:pt idx="2316">
                  <c:v>172.422283542169</c:v>
                </c:pt>
                <c:pt idx="2317">
                  <c:v>137.43794720600101</c:v>
                </c:pt>
                <c:pt idx="2318">
                  <c:v>143.73093271195299</c:v>
                </c:pt>
                <c:pt idx="2319">
                  <c:v>169.95007788644099</c:v>
                </c:pt>
                <c:pt idx="2320">
                  <c:v>136.05098266901399</c:v>
                </c:pt>
                <c:pt idx="2321">
                  <c:v>145.00982795618299</c:v>
                </c:pt>
                <c:pt idx="2322">
                  <c:v>171.988754147501</c:v>
                </c:pt>
                <c:pt idx="2323">
                  <c:v>137.015600159408</c:v>
                </c:pt>
                <c:pt idx="2324">
                  <c:v>143.32374822983101</c:v>
                </c:pt>
                <c:pt idx="2325">
                  <c:v>169.54463283976699</c:v>
                </c:pt>
                <c:pt idx="2326">
                  <c:v>135.64403859919099</c:v>
                </c:pt>
                <c:pt idx="2327">
                  <c:v>144.58645486691299</c:v>
                </c:pt>
                <c:pt idx="2328">
                  <c:v>171.55799420901599</c:v>
                </c:pt>
                <c:pt idx="2329">
                  <c:v>136.59610338539201</c:v>
                </c:pt>
                <c:pt idx="2330">
                  <c:v>142.91958916507301</c:v>
                </c:pt>
                <c:pt idx="2331">
                  <c:v>169.14225217001601</c:v>
                </c:pt>
                <c:pt idx="2332">
                  <c:v>135.240089202798</c:v>
                </c:pt>
                <c:pt idx="2333">
                  <c:v>144.165919147144</c:v>
                </c:pt>
                <c:pt idx="2334">
                  <c:v>171.130038767342</c:v>
                </c:pt>
                <c:pt idx="2335">
                  <c:v>136.17947245389701</c:v>
                </c:pt>
                <c:pt idx="2336">
                  <c:v>142.518398620543</c:v>
                </c:pt>
                <c:pt idx="2337">
                  <c:v>168.742852692849</c:v>
                </c:pt>
                <c:pt idx="2338">
                  <c:v>134.83908191366601</c:v>
                </c:pt>
                <c:pt idx="2339">
                  <c:v>143.748254713965</c:v>
                </c:pt>
                <c:pt idx="2340">
                  <c:v>170.70494650881801</c:v>
                </c:pt>
                <c:pt idx="2341">
                  <c:v>135.76573050047699</c:v>
                </c:pt>
                <c:pt idx="2342">
                  <c:v>142.12011432819901</c:v>
                </c:pt>
                <c:pt idx="2343">
                  <c:v>168.34634807017699</c:v>
                </c:pt>
                <c:pt idx="2344">
                  <c:v>134.440964791564</c:v>
                </c:pt>
                <c:pt idx="2345">
                  <c:v>143.333491485651</c:v>
                </c:pt>
                <c:pt idx="2346">
                  <c:v>170.28294573487699</c:v>
                </c:pt>
                <c:pt idx="2347">
                  <c:v>135.35510922536301</c:v>
                </c:pt>
                <c:pt idx="2348">
                  <c:v>141.72410798505001</c:v>
                </c:pt>
                <c:pt idx="2349">
                  <c:v>167.95102772297301</c:v>
                </c:pt>
                <c:pt idx="2350">
                  <c:v>134.04443966285999</c:v>
                </c:pt>
                <c:pt idx="2351">
                  <c:v>142.923912181774</c:v>
                </c:pt>
                <c:pt idx="2352">
                  <c:v>169.86818279152999</c:v>
                </c:pt>
                <c:pt idx="2353">
                  <c:v>134.94995723764501</c:v>
                </c:pt>
                <c:pt idx="2354">
                  <c:v>141.327816803053</c:v>
                </c:pt>
                <c:pt idx="2355">
                  <c:v>167.55422520669501</c:v>
                </c:pt>
                <c:pt idx="2356">
                  <c:v>133.64881900837401</c:v>
                </c:pt>
                <c:pt idx="2357">
                  <c:v>142.51931339743999</c:v>
                </c:pt>
                <c:pt idx="2358">
                  <c:v>169.45882015573699</c:v>
                </c:pt>
                <c:pt idx="2359">
                  <c:v>134.54876575575801</c:v>
                </c:pt>
                <c:pt idx="2360">
                  <c:v>140.93316838639601</c:v>
                </c:pt>
                <c:pt idx="2361">
                  <c:v>167.15854936540799</c:v>
                </c:pt>
                <c:pt idx="2362">
                  <c:v>133.25521813484701</c:v>
                </c:pt>
                <c:pt idx="2363">
                  <c:v>142.11844452916699</c:v>
                </c:pt>
                <c:pt idx="2364">
                  <c:v>169.05320045567299</c:v>
                </c:pt>
                <c:pt idx="2365">
                  <c:v>134.1506691877</c:v>
                </c:pt>
                <c:pt idx="2366">
                  <c:v>140.54129380243501</c:v>
                </c:pt>
                <c:pt idx="2367">
                  <c:v>166.76599710162</c:v>
                </c:pt>
                <c:pt idx="2368">
                  <c:v>132.86474048353301</c:v>
                </c:pt>
                <c:pt idx="2369">
                  <c:v>141.71988017939</c:v>
                </c:pt>
                <c:pt idx="2370">
                  <c:v>168.64948645848</c:v>
                </c:pt>
                <c:pt idx="2371">
                  <c:v>133.75486472658801</c:v>
                </c:pt>
                <c:pt idx="2372">
                  <c:v>140.15290719529699</c:v>
                </c:pt>
                <c:pt idx="2373">
                  <c:v>166.37732969683401</c:v>
                </c:pt>
                <c:pt idx="2374">
                  <c:v>132.477634657767</c:v>
                </c:pt>
                <c:pt idx="2375">
                  <c:v>141.32342465806499</c:v>
                </c:pt>
                <c:pt idx="2376">
                  <c:v>168.24763948346501</c:v>
                </c:pt>
                <c:pt idx="2377">
                  <c:v>133.36142950816</c:v>
                </c:pt>
                <c:pt idx="2378">
                  <c:v>139.767773657661</c:v>
                </c:pt>
                <c:pt idx="2379">
                  <c:v>165.99203050728801</c:v>
                </c:pt>
                <c:pt idx="2380">
                  <c:v>132.09356599224799</c:v>
                </c:pt>
                <c:pt idx="2381">
                  <c:v>140.92953312945599</c:v>
                </c:pt>
                <c:pt idx="2382">
                  <c:v>167.84839154244199</c:v>
                </c:pt>
                <c:pt idx="2383">
                  <c:v>132.970753299878</c:v>
                </c:pt>
                <c:pt idx="2384">
                  <c:v>139.38539525851101</c:v>
                </c:pt>
                <c:pt idx="2385">
                  <c:v>165.60940021809901</c:v>
                </c:pt>
                <c:pt idx="2386">
                  <c:v>131.71220641004001</c:v>
                </c:pt>
                <c:pt idx="2387">
                  <c:v>140.53849838594999</c:v>
                </c:pt>
                <c:pt idx="2388">
                  <c:v>167.452005201026</c:v>
                </c:pt>
                <c:pt idx="2389">
                  <c:v>132.582891171623</c:v>
                </c:pt>
                <c:pt idx="2390">
                  <c:v>139.00570468774501</c:v>
                </c:pt>
                <c:pt idx="2391">
                  <c:v>165.22932388035201</c:v>
                </c:pt>
                <c:pt idx="2392">
                  <c:v>131.33345778765701</c:v>
                </c:pt>
                <c:pt idx="2393">
                  <c:v>140.15046884127401</c:v>
                </c:pt>
                <c:pt idx="2394">
                  <c:v>167.058793695449</c:v>
                </c:pt>
                <c:pt idx="2395">
                  <c:v>132.198013245613</c:v>
                </c:pt>
                <c:pt idx="2396">
                  <c:v>138.62850434488101</c:v>
                </c:pt>
                <c:pt idx="2397">
                  <c:v>164.851672084737</c:v>
                </c:pt>
                <c:pt idx="2398">
                  <c:v>130.957324816837</c:v>
                </c:pt>
                <c:pt idx="2399">
                  <c:v>139.765300767376</c:v>
                </c:pt>
                <c:pt idx="2400">
                  <c:v>166.668438247995</c:v>
                </c:pt>
                <c:pt idx="2401">
                  <c:v>131.81590989345401</c:v>
                </c:pt>
                <c:pt idx="2402">
                  <c:v>138.25400809148201</c:v>
                </c:pt>
                <c:pt idx="2403">
                  <c:v>164.47673058433301</c:v>
                </c:pt>
                <c:pt idx="2404">
                  <c:v>130.58391787810999</c:v>
                </c:pt>
                <c:pt idx="2405">
                  <c:v>139.382855515795</c:v>
                </c:pt>
                <c:pt idx="2406">
                  <c:v>166.28080269908801</c:v>
                </c:pt>
                <c:pt idx="2407">
                  <c:v>131.436524930091</c:v>
                </c:pt>
                <c:pt idx="2408">
                  <c:v>137.882239215445</c:v>
                </c:pt>
                <c:pt idx="2409">
                  <c:v>164.10455428613699</c:v>
                </c:pt>
                <c:pt idx="2410">
                  <c:v>130.21326856374901</c:v>
                </c:pt>
                <c:pt idx="2411">
                  <c:v>139.00303307825601</c:v>
                </c:pt>
                <c:pt idx="2412">
                  <c:v>165.89571677747</c:v>
                </c:pt>
                <c:pt idx="2413">
                  <c:v>131.059755081226</c:v>
                </c:pt>
                <c:pt idx="2414">
                  <c:v>137.51327389460499</c:v>
                </c:pt>
                <c:pt idx="2415">
                  <c:v>163.735221662757</c:v>
                </c:pt>
                <c:pt idx="2416">
                  <c:v>129.845385705708</c:v>
                </c:pt>
                <c:pt idx="2417">
                  <c:v>138.62581297880701</c:v>
                </c:pt>
                <c:pt idx="2418">
                  <c:v>165.51319414483601</c:v>
                </c:pt>
                <c:pt idx="2419">
                  <c:v>130.685611833736</c:v>
                </c:pt>
                <c:pt idx="2420">
                  <c:v>137.14705591540999</c:v>
                </c:pt>
                <c:pt idx="2421">
                  <c:v>163.368652990855</c:v>
                </c:pt>
                <c:pt idx="2422">
                  <c:v>129.48021891387401</c:v>
                </c:pt>
                <c:pt idx="2423">
                  <c:v>138.251219064617</c:v>
                </c:pt>
                <c:pt idx="2424">
                  <c:v>165.133286142168</c:v>
                </c:pt>
                <c:pt idx="2425">
                  <c:v>130.314123738614</c:v>
                </c:pt>
                <c:pt idx="2426">
                  <c:v>136.78350636121701</c:v>
                </c:pt>
                <c:pt idx="2427">
                  <c:v>163.00471281309001</c:v>
                </c:pt>
                <c:pt idx="2428">
                  <c:v>129.11768617814499</c:v>
                </c:pt>
                <c:pt idx="2429">
                  <c:v>137.87932641808399</c:v>
                </c:pt>
                <c:pt idx="2430">
                  <c:v>164.75609521658501</c:v>
                </c:pt>
                <c:pt idx="2431">
                  <c:v>129.945332921871</c:v>
                </c:pt>
                <c:pt idx="2432">
                  <c:v>136.42255245768899</c:v>
                </c:pt>
                <c:pt idx="2433">
                  <c:v>162.64329286547499</c:v>
                </c:pt>
                <c:pt idx="2434">
                  <c:v>128.757724964087</c:v>
                </c:pt>
                <c:pt idx="2435">
                  <c:v>137.51019887248</c:v>
                </c:pt>
                <c:pt idx="2436">
                  <c:v>164.38171377953699</c:v>
                </c:pt>
                <c:pt idx="2437">
                  <c:v>129.57926829803799</c:v>
                </c:pt>
                <c:pt idx="2438">
                  <c:v>136.06415564594499</c:v>
                </c:pt>
                <c:pt idx="2439">
                  <c:v>162.28440058866599</c:v>
                </c:pt>
                <c:pt idx="2440">
                  <c:v>128.400354419981</c:v>
                </c:pt>
                <c:pt idx="2441">
                  <c:v>137.14375381382399</c:v>
                </c:pt>
                <c:pt idx="2442">
                  <c:v>164.01001938300101</c:v>
                </c:pt>
                <c:pt idx="2443">
                  <c:v>129.215855813411</c:v>
                </c:pt>
                <c:pt idx="2444">
                  <c:v>135.70836047729401</c:v>
                </c:pt>
                <c:pt idx="2445">
                  <c:v>161.92810843010199</c:v>
                </c:pt>
                <c:pt idx="2446">
                  <c:v>128.04559822302599</c:v>
                </c:pt>
                <c:pt idx="2447">
                  <c:v>136.77992322923399</c:v>
                </c:pt>
                <c:pt idx="2448">
                  <c:v>163.640931925963</c:v>
                </c:pt>
                <c:pt idx="2449">
                  <c:v>128.85504894796301</c:v>
                </c:pt>
                <c:pt idx="2450">
                  <c:v>135.355179660338</c:v>
                </c:pt>
                <c:pt idx="2451">
                  <c:v>161.57444979422101</c:v>
                </c:pt>
                <c:pt idx="2452">
                  <c:v>127.693467568888</c:v>
                </c:pt>
                <c:pt idx="2453">
                  <c:v>136.418646613985</c:v>
                </c:pt>
                <c:pt idx="2454">
                  <c:v>163.274369198572</c:v>
                </c:pt>
                <c:pt idx="2455">
                  <c:v>128.49679868168201</c:v>
                </c:pt>
                <c:pt idx="2456">
                  <c:v>135.00462481048601</c:v>
                </c:pt>
                <c:pt idx="2457">
                  <c:v>161.22342985429501</c:v>
                </c:pt>
                <c:pt idx="2458">
                  <c:v>127.343947943804</c:v>
                </c:pt>
                <c:pt idx="2459">
                  <c:v>136.05991155892599</c:v>
                </c:pt>
                <c:pt idx="2460">
                  <c:v>162.910326364284</c:v>
                </c:pt>
                <c:pt idx="2461">
                  <c:v>128.14109564153401</c:v>
                </c:pt>
                <c:pt idx="2462">
                  <c:v>134.656670651008</c:v>
                </c:pt>
                <c:pt idx="2463">
                  <c:v>160.87501726649401</c:v>
                </c:pt>
                <c:pt idx="2464">
                  <c:v>126.99701366676901</c:v>
                </c:pt>
                <c:pt idx="2465">
                  <c:v>135.703718604703</c:v>
                </c:pt>
                <c:pt idx="2466">
                  <c:v>162.54881913653901</c:v>
                </c:pt>
                <c:pt idx="2467">
                  <c:v>127.78794282764601</c:v>
                </c:pt>
                <c:pt idx="2468">
                  <c:v>134.31127854899901</c:v>
                </c:pt>
                <c:pt idx="2469">
                  <c:v>160.52916666079199</c:v>
                </c:pt>
                <c:pt idx="2470">
                  <c:v>126.6526360031</c:v>
                </c:pt>
                <c:pt idx="2471">
                  <c:v>135.35006555958901</c:v>
                </c:pt>
                <c:pt idx="2472">
                  <c:v>162.18984845209999</c:v>
                </c:pt>
                <c:pt idx="2473">
                  <c:v>127.437327006011</c:v>
                </c:pt>
                <c:pt idx="2474">
                  <c:v>133.96841484937801</c:v>
                </c:pt>
                <c:pt idx="2475">
                  <c:v>160.18584757721899</c:v>
                </c:pt>
                <c:pt idx="2476">
                  <c:v>126.31077994244301</c:v>
                </c:pt>
                <c:pt idx="2477">
                  <c:v>134.998850437426</c:v>
                </c:pt>
                <c:pt idx="2478">
                  <c:v>161.833232118539</c:v>
                </c:pt>
                <c:pt idx="2479">
                  <c:v>127.089081242167</c:v>
                </c:pt>
                <c:pt idx="2480">
                  <c:v>133.62811064479899</c:v>
                </c:pt>
                <c:pt idx="2481">
                  <c:v>159.84520243507799</c:v>
                </c:pt>
                <c:pt idx="2482">
                  <c:v>125.97149065089801</c:v>
                </c:pt>
                <c:pt idx="2483">
                  <c:v>134.64978596663701</c:v>
                </c:pt>
                <c:pt idx="2484">
                  <c:v>161.47860411456699</c:v>
                </c:pt>
                <c:pt idx="2485">
                  <c:v>126.743000167077</c:v>
                </c:pt>
                <c:pt idx="2486">
                  <c:v>133.290429240229</c:v>
                </c:pt>
                <c:pt idx="2487">
                  <c:v>159.507269303805</c:v>
                </c:pt>
                <c:pt idx="2488">
                  <c:v>125.634731974575</c:v>
                </c:pt>
                <c:pt idx="2489">
                  <c:v>134.30289590823401</c:v>
                </c:pt>
                <c:pt idx="2490">
                  <c:v>161.12605756852099</c:v>
                </c:pt>
                <c:pt idx="2491">
                  <c:v>126.399139712711</c:v>
                </c:pt>
                <c:pt idx="2492">
                  <c:v>132.95530554681801</c:v>
                </c:pt>
                <c:pt idx="2493">
                  <c:v>159.171974976098</c:v>
                </c:pt>
                <c:pt idx="2494">
                  <c:v>125.300473054533</c:v>
                </c:pt>
                <c:pt idx="2495">
                  <c:v>133.958273774704</c:v>
                </c:pt>
                <c:pt idx="2496">
                  <c:v>160.77580274278199</c:v>
                </c:pt>
                <c:pt idx="2497">
                  <c:v>126.05764848573099</c:v>
                </c:pt>
                <c:pt idx="2498">
                  <c:v>132.622560369274</c:v>
                </c:pt>
                <c:pt idx="2499">
                  <c:v>158.83905385066299</c:v>
                </c:pt>
                <c:pt idx="2500">
                  <c:v>124.968607886615</c:v>
                </c:pt>
                <c:pt idx="2501">
                  <c:v>133.616028105742</c:v>
                </c:pt>
                <c:pt idx="2502">
                  <c:v>160.42790452833</c:v>
                </c:pt>
                <c:pt idx="2503">
                  <c:v>125.718537199354</c:v>
                </c:pt>
                <c:pt idx="2504">
                  <c:v>132.292192476156</c:v>
                </c:pt>
                <c:pt idx="2505">
                  <c:v>158.508449421271</c:v>
                </c:pt>
                <c:pt idx="2506">
                  <c:v>124.639078469529</c:v>
                </c:pt>
                <c:pt idx="2507">
                  <c:v>133.27623512590401</c:v>
                </c:pt>
                <c:pt idx="2508">
                  <c:v>160.08247811705201</c:v>
                </c:pt>
                <c:pt idx="2509">
                  <c:v>125.38185053598799</c:v>
                </c:pt>
                <c:pt idx="2510">
                  <c:v>131.96413144807599</c:v>
                </c:pt>
                <c:pt idx="2511">
                  <c:v>158.18008919312999</c:v>
                </c:pt>
                <c:pt idx="2512">
                  <c:v>124.31184094714401</c:v>
                </c:pt>
                <c:pt idx="2513">
                  <c:v>132.93889554684</c:v>
                </c:pt>
                <c:pt idx="2514">
                  <c:v>159.739551727231</c:v>
                </c:pt>
                <c:pt idx="2515">
                  <c:v>125.04759600479601</c:v>
                </c:pt>
                <c:pt idx="2516">
                  <c:v>131.638294932517</c:v>
                </c:pt>
                <c:pt idx="2517">
                  <c:v>157.85386011469501</c:v>
                </c:pt>
                <c:pt idx="2518">
                  <c:v>123.986822670357</c:v>
                </c:pt>
                <c:pt idx="2519">
                  <c:v>132.604029005397</c:v>
                </c:pt>
                <c:pt idx="2520">
                  <c:v>159.39914120700601</c:v>
                </c:pt>
                <c:pt idx="2521">
                  <c:v>124.71574808904199</c:v>
                </c:pt>
                <c:pt idx="2522">
                  <c:v>131.314697677233</c:v>
                </c:pt>
                <c:pt idx="2523">
                  <c:v>157.52986862046399</c:v>
                </c:pt>
                <c:pt idx="2524">
                  <c:v>123.66409263669</c:v>
                </c:pt>
                <c:pt idx="2525">
                  <c:v>132.271495817459</c:v>
                </c:pt>
                <c:pt idx="2526">
                  <c:v>159.06107574065101</c:v>
                </c:pt>
                <c:pt idx="2527">
                  <c:v>124.38622737746999</c:v>
                </c:pt>
                <c:pt idx="2528">
                  <c:v>130.993380550442</c:v>
                </c:pt>
                <c:pt idx="2529">
                  <c:v>157.20816406008299</c:v>
                </c:pt>
                <c:pt idx="2530">
                  <c:v>123.343666872558</c:v>
                </c:pt>
                <c:pt idx="2531">
                  <c:v>131.94124229056999</c:v>
                </c:pt>
                <c:pt idx="2532">
                  <c:v>158.72526627305101</c:v>
                </c:pt>
                <c:pt idx="2533">
                  <c:v>124.05897790492</c:v>
                </c:pt>
                <c:pt idx="2534">
                  <c:v>130.674386861926</c:v>
                </c:pt>
                <c:pt idx="2535">
                  <c:v>156.88880124964999</c:v>
                </c:pt>
                <c:pt idx="2536">
                  <c:v>123.025562235762</c:v>
                </c:pt>
                <c:pt idx="2537">
                  <c:v>131.613237513982</c:v>
                </c:pt>
                <c:pt idx="2538">
                  <c:v>158.391682362474</c:v>
                </c:pt>
                <c:pt idx="2539">
                  <c:v>123.733985981354</c:v>
                </c:pt>
                <c:pt idx="2540">
                  <c:v>130.35770966635599</c:v>
                </c:pt>
                <c:pt idx="2541">
                  <c:v>156.571760893071</c:v>
                </c:pt>
                <c:pt idx="2542">
                  <c:v>122.70975854860799</c:v>
                </c:pt>
                <c:pt idx="2543">
                  <c:v>131.28749133695999</c:v>
                </c:pt>
                <c:pt idx="2544">
                  <c:v>158.06034954499199</c:v>
                </c:pt>
                <c:pt idx="2545">
                  <c:v>123.411261616331</c:v>
                </c:pt>
                <c:pt idx="2546">
                  <c:v>130.043309250948</c:v>
                </c:pt>
                <c:pt idx="2547">
                  <c:v>156.25698302517699</c:v>
                </c:pt>
                <c:pt idx="2548">
                  <c:v>122.396215560088</c:v>
                </c:pt>
                <c:pt idx="2549">
                  <c:v>130.964006685665</c:v>
                </c:pt>
                <c:pt idx="2550">
                  <c:v>157.731221952336</c:v>
                </c:pt>
                <c:pt idx="2551">
                  <c:v>123.09073069036199</c:v>
                </c:pt>
                <c:pt idx="2552">
                  <c:v>129.73134183917</c:v>
                </c:pt>
                <c:pt idx="2553">
                  <c:v>155.94492661761899</c:v>
                </c:pt>
                <c:pt idx="2554">
                  <c:v>122.08526287214799</c:v>
                </c:pt>
                <c:pt idx="2555">
                  <c:v>130.64222697424501</c:v>
                </c:pt>
                <c:pt idx="2556">
                  <c:v>157.40341078022101</c:v>
                </c:pt>
                <c:pt idx="2557">
                  <c:v>122.771935243786</c:v>
                </c:pt>
                <c:pt idx="2558">
                  <c:v>129.42219497234399</c:v>
                </c:pt>
                <c:pt idx="2559">
                  <c:v>155.63585794320801</c:v>
                </c:pt>
                <c:pt idx="2560">
                  <c:v>121.776875481217</c:v>
                </c:pt>
                <c:pt idx="2561">
                  <c:v>130.32231256933201</c:v>
                </c:pt>
                <c:pt idx="2562">
                  <c:v>157.07733485213899</c:v>
                </c:pt>
                <c:pt idx="2563">
                  <c:v>122.455129517649</c:v>
                </c:pt>
                <c:pt idx="2564">
                  <c:v>129.11554886697101</c:v>
                </c:pt>
                <c:pt idx="2565">
                  <c:v>155.32938871325899</c:v>
                </c:pt>
                <c:pt idx="2566">
                  <c:v>121.470880409597</c:v>
                </c:pt>
                <c:pt idx="2567">
                  <c:v>130.00445610590299</c:v>
                </c:pt>
                <c:pt idx="2568">
                  <c:v>156.75334242022399</c:v>
                </c:pt>
                <c:pt idx="2569">
                  <c:v>122.140520616743</c:v>
                </c:pt>
                <c:pt idx="2570">
                  <c:v>128.811093979454</c:v>
                </c:pt>
                <c:pt idx="2571">
                  <c:v>155.02503973431499</c:v>
                </c:pt>
                <c:pt idx="2572">
                  <c:v>121.1670289986</c:v>
                </c:pt>
                <c:pt idx="2573">
                  <c:v>129.68891675602299</c:v>
                </c:pt>
                <c:pt idx="2574">
                  <c:v>156.431755182518</c:v>
                </c:pt>
                <c:pt idx="2575">
                  <c:v>121.82823836299799</c:v>
                </c:pt>
                <c:pt idx="2576">
                  <c:v>128.50867119287199</c:v>
                </c:pt>
                <c:pt idx="2577">
                  <c:v>154.72260699929399</c:v>
                </c:pt>
                <c:pt idx="2578">
                  <c:v>120.86522032328701</c:v>
                </c:pt>
                <c:pt idx="2579">
                  <c:v>129.37577832263599</c:v>
                </c:pt>
                <c:pt idx="2580">
                  <c:v>156.11267375991699</c:v>
                </c:pt>
                <c:pt idx="2581">
                  <c:v>121.51831071805999</c:v>
                </c:pt>
                <c:pt idx="2582">
                  <c:v>128.20824573248001</c:v>
                </c:pt>
                <c:pt idx="2583">
                  <c:v>154.42210638769399</c:v>
                </c:pt>
                <c:pt idx="2584">
                  <c:v>120.56548448070799</c:v>
                </c:pt>
                <c:pt idx="2585">
                  <c:v>129.06493191805799</c:v>
                </c:pt>
                <c:pt idx="2586">
                  <c:v>155.79589344431</c:v>
                </c:pt>
                <c:pt idx="2587">
                  <c:v>121.210604906352</c:v>
                </c:pt>
                <c:pt idx="2588">
                  <c:v>127.909935895674</c:v>
                </c:pt>
                <c:pt idx="2589">
                  <c:v>154.12370422540999</c:v>
                </c:pt>
                <c:pt idx="2590">
                  <c:v>120.267872867847</c:v>
                </c:pt>
                <c:pt idx="2591">
                  <c:v>128.75620819455801</c:v>
                </c:pt>
                <c:pt idx="2592">
                  <c:v>155.481154786481</c:v>
                </c:pt>
                <c:pt idx="2593">
                  <c:v>120.904911846934</c:v>
                </c:pt>
                <c:pt idx="2594">
                  <c:v>127.61381823138601</c:v>
                </c:pt>
                <c:pt idx="2595">
                  <c:v>153.82772406166299</c:v>
                </c:pt>
                <c:pt idx="2596">
                  <c:v>119.972562089801</c:v>
                </c:pt>
                <c:pt idx="2597">
                  <c:v>128.44886941856601</c:v>
                </c:pt>
                <c:pt idx="2598">
                  <c:v>155.16711755337599</c:v>
                </c:pt>
                <c:pt idx="2599">
                  <c:v>120.60031101462801</c:v>
                </c:pt>
                <c:pt idx="2600">
                  <c:v>127.32085360564901</c:v>
                </c:pt>
                <c:pt idx="2601">
                  <c:v>153.53596225162801</c:v>
                </c:pt>
                <c:pt idx="2602">
                  <c:v>119.680527669429</c:v>
                </c:pt>
                <c:pt idx="2603">
                  <c:v>128.14137679587199</c:v>
                </c:pt>
                <c:pt idx="2604">
                  <c:v>154.851475094151</c:v>
                </c:pt>
                <c:pt idx="2605">
                  <c:v>120.295562986791</c:v>
                </c:pt>
                <c:pt idx="2606">
                  <c:v>127.03250792769001</c:v>
                </c:pt>
                <c:pt idx="2607">
                  <c:v>153.250524088856</c:v>
                </c:pt>
                <c:pt idx="2608">
                  <c:v>119.392748424793</c:v>
                </c:pt>
                <c:pt idx="2609">
                  <c:v>127.832904554016</c:v>
                </c:pt>
                <c:pt idx="2610">
                  <c:v>154.533908702248</c:v>
                </c:pt>
                <c:pt idx="2611">
                  <c:v>119.991007140759</c:v>
                </c:pt>
                <c:pt idx="2612">
                  <c:v>126.747832575202</c:v>
                </c:pt>
                <c:pt idx="2613">
                  <c:v>152.96905219245301</c:v>
                </c:pt>
                <c:pt idx="2614">
                  <c:v>119.10771981654899</c:v>
                </c:pt>
                <c:pt idx="2615">
                  <c:v>127.52558042085199</c:v>
                </c:pt>
                <c:pt idx="2616">
                  <c:v>154.21742080713801</c:v>
                </c:pt>
                <c:pt idx="2617">
                  <c:v>119.688102392337</c:v>
                </c:pt>
                <c:pt idx="2618">
                  <c:v>126.465272511691</c:v>
                </c:pt>
                <c:pt idx="2619">
                  <c:v>152.68938439501599</c:v>
                </c:pt>
                <c:pt idx="2620">
                  <c:v>118.824393210023</c:v>
                </c:pt>
                <c:pt idx="2621">
                  <c:v>127.22075131534601</c:v>
                </c:pt>
                <c:pt idx="2622">
                  <c:v>153.904002641407</c:v>
                </c:pt>
                <c:pt idx="2623">
                  <c:v>119.387854829028</c:v>
                </c:pt>
                <c:pt idx="2624">
                  <c:v>126.183685237622</c:v>
                </c:pt>
                <c:pt idx="2625">
                  <c:v>152.41008704317201</c:v>
                </c:pt>
                <c:pt idx="2626">
                  <c:v>118.542163063591</c:v>
                </c:pt>
                <c:pt idx="2627">
                  <c:v>126.918926358653</c:v>
                </c:pt>
                <c:pt idx="2628">
                  <c:v>153.594099243035</c:v>
                </c:pt>
                <c:pt idx="2629">
                  <c:v>119.09034122751</c:v>
                </c:pt>
                <c:pt idx="2630">
                  <c:v>125.903031737866</c:v>
                </c:pt>
                <c:pt idx="2631">
                  <c:v>152.131294963378</c:v>
                </c:pt>
                <c:pt idx="2632">
                  <c:v>118.261153750612</c:v>
                </c:pt>
                <c:pt idx="2633">
                  <c:v>126.619772642448</c:v>
                </c:pt>
                <c:pt idx="2634">
                  <c:v>153.28707022699899</c:v>
                </c:pt>
                <c:pt idx="2635">
                  <c:v>118.795134720875</c:v>
                </c:pt>
                <c:pt idx="2636">
                  <c:v>125.623865510135</c:v>
                </c:pt>
                <c:pt idx="2637">
                  <c:v>151.854007579349</c:v>
                </c:pt>
                <c:pt idx="2638">
                  <c:v>117.98192050905701</c:v>
                </c:pt>
                <c:pt idx="2639">
                  <c:v>126.322514781081</c:v>
                </c:pt>
                <c:pt idx="2640">
                  <c:v>152.98182804741299</c:v>
                </c:pt>
                <c:pt idx="2641">
                  <c:v>118.501708351331</c:v>
                </c:pt>
                <c:pt idx="2642">
                  <c:v>125.34670622144201</c:v>
                </c:pt>
                <c:pt idx="2643">
                  <c:v>151.57885389577299</c:v>
                </c:pt>
                <c:pt idx="2644">
                  <c:v>117.704716709758</c:v>
                </c:pt>
                <c:pt idx="2645">
                  <c:v>126.026865068433</c:v>
                </c:pt>
                <c:pt idx="2646">
                  <c:v>152.67799559882999</c:v>
                </c:pt>
                <c:pt idx="2647">
                  <c:v>118.20987833508001</c:v>
                </c:pt>
                <c:pt idx="2648">
                  <c:v>125.07176397504099</c:v>
                </c:pt>
                <c:pt idx="2649">
                  <c:v>151.306118226151</c:v>
                </c:pt>
                <c:pt idx="2650">
                  <c:v>117.429663043464</c:v>
                </c:pt>
                <c:pt idx="2651">
                  <c:v>125.732742499488</c:v>
                </c:pt>
                <c:pt idx="2652">
                  <c:v>152.37560084853101</c:v>
                </c:pt>
                <c:pt idx="2653">
                  <c:v>117.919731460918</c:v>
                </c:pt>
                <c:pt idx="2654">
                  <c:v>124.798858233198</c:v>
                </c:pt>
                <c:pt idx="2655">
                  <c:v>151.03543427363601</c:v>
                </c:pt>
                <c:pt idx="2656">
                  <c:v>117.156541432385</c:v>
                </c:pt>
                <c:pt idx="2657">
                  <c:v>125.440427905291</c:v>
                </c:pt>
                <c:pt idx="2658">
                  <c:v>152.07503804110399</c:v>
                </c:pt>
                <c:pt idx="2659">
                  <c:v>117.63145554700201</c:v>
                </c:pt>
                <c:pt idx="2660">
                  <c:v>124.52777065486499</c:v>
                </c:pt>
                <c:pt idx="2661">
                  <c:v>150.766497123607</c:v>
                </c:pt>
                <c:pt idx="2662">
                  <c:v>116.885199589953</c:v>
                </c:pt>
                <c:pt idx="2663">
                  <c:v>125.150096518211</c:v>
                </c:pt>
                <c:pt idx="2664">
                  <c:v>151.77656300852499</c:v>
                </c:pt>
                <c:pt idx="2665">
                  <c:v>117.345174138582</c:v>
                </c:pt>
                <c:pt idx="2666">
                  <c:v>124.25834334515901</c:v>
                </c:pt>
                <c:pt idx="2667">
                  <c:v>150.49910668020999</c:v>
                </c:pt>
                <c:pt idx="2668">
                  <c:v>116.615547496955</c:v>
                </c:pt>
                <c:pt idx="2669">
                  <c:v>124.86180555179899</c:v>
                </c:pt>
                <c:pt idx="2670">
                  <c:v>151.480210583256</c:v>
                </c:pt>
                <c:pt idx="2671">
                  <c:v>117.060876248616</c:v>
                </c:pt>
                <c:pt idx="2672">
                  <c:v>123.99058660868501</c:v>
                </c:pt>
                <c:pt idx="2673">
                  <c:v>150.23330868474301</c:v>
                </c:pt>
                <c:pt idx="2674">
                  <c:v>116.347612272577</c:v>
                </c:pt>
                <c:pt idx="2675">
                  <c:v>124.575487986284</c:v>
                </c:pt>
                <c:pt idx="2676">
                  <c:v>151.18587158687399</c:v>
                </c:pt>
                <c:pt idx="2677">
                  <c:v>116.778492175642</c:v>
                </c:pt>
                <c:pt idx="2678">
                  <c:v>123.72457589654501</c:v>
                </c:pt>
                <c:pt idx="2679">
                  <c:v>149.96924053301001</c:v>
                </c:pt>
                <c:pt idx="2680">
                  <c:v>116.081466840715</c:v>
                </c:pt>
                <c:pt idx="2681">
                  <c:v>124.291031075074</c:v>
                </c:pt>
                <c:pt idx="2682">
                  <c:v>150.893395117968</c:v>
                </c:pt>
                <c:pt idx="2683">
                  <c:v>116.49794672454099</c:v>
                </c:pt>
                <c:pt idx="2684">
                  <c:v>123.460377374256</c:v>
                </c:pt>
                <c:pt idx="2685">
                  <c:v>149.70699579287401</c:v>
                </c:pt>
                <c:pt idx="2686">
                  <c:v>115.817151672332</c:v>
                </c:pt>
                <c:pt idx="2687">
                  <c:v>124.00837233590001</c:v>
                </c:pt>
                <c:pt idx="2688">
                  <c:v>150.602700228206</c:v>
                </c:pt>
                <c:pt idx="2689">
                  <c:v>116.21919869078</c:v>
                </c:pt>
                <c:pt idx="2690">
                  <c:v>123.198018339111</c:v>
                </c:pt>
                <c:pt idx="2691">
                  <c:v>149.446604567805</c:v>
                </c:pt>
                <c:pt idx="2692">
                  <c:v>115.554671262523</c:v>
                </c:pt>
                <c:pt idx="2693">
                  <c:v>123.727500531191</c:v>
                </c:pt>
                <c:pt idx="2694">
                  <c:v>150.31379179733301</c:v>
                </c:pt>
                <c:pt idx="2695">
                  <c:v>115.94225611151499</c:v>
                </c:pt>
                <c:pt idx="2696">
                  <c:v>122.93746155501999</c:v>
                </c:pt>
                <c:pt idx="2697">
                  <c:v>149.18800019518</c:v>
                </c:pt>
                <c:pt idx="2698">
                  <c:v>115.29398294194201</c:v>
                </c:pt>
                <c:pt idx="2699">
                  <c:v>123.448451052077</c:v>
                </c:pt>
                <c:pt idx="2700">
                  <c:v>150.026720685832</c:v>
                </c:pt>
                <c:pt idx="2701">
                  <c:v>115.667137894018</c:v>
                </c:pt>
                <c:pt idx="2702">
                  <c:v>122.678666023959</c:v>
                </c:pt>
                <c:pt idx="2703">
                  <c:v>148.93112755457199</c:v>
                </c:pt>
                <c:pt idx="2704">
                  <c:v>115.03505406748501</c:v>
                </c:pt>
                <c:pt idx="2705">
                  <c:v>123.17124406951299</c:v>
                </c:pt>
                <c:pt idx="2706">
                  <c:v>149.74151983215501</c:v>
                </c:pt>
                <c:pt idx="2707">
                  <c:v>115.393854623129</c:v>
                </c:pt>
                <c:pt idx="2708">
                  <c:v>122.42160228418901</c:v>
                </c:pt>
                <c:pt idx="2709">
                  <c:v>148.67599892597099</c:v>
                </c:pt>
                <c:pt idx="2710">
                  <c:v>114.777921627151</c:v>
                </c:pt>
                <c:pt idx="2711">
                  <c:v>122.89571148533101</c:v>
                </c:pt>
                <c:pt idx="2712">
                  <c:v>149.45771411254299</c:v>
                </c:pt>
                <c:pt idx="2713">
                  <c:v>115.12203351423</c:v>
                </c:pt>
                <c:pt idx="2714">
                  <c:v>122.1668702799</c:v>
                </c:pt>
                <c:pt idx="2715">
                  <c:v>148.42376046222699</c:v>
                </c:pt>
                <c:pt idx="2716">
                  <c:v>114.523251151211</c:v>
                </c:pt>
                <c:pt idx="2717">
                  <c:v>122.620982955933</c:v>
                </c:pt>
                <c:pt idx="2718">
                  <c:v>149.174105531794</c:v>
                </c:pt>
                <c:pt idx="2719">
                  <c:v>114.851112141594</c:v>
                </c:pt>
                <c:pt idx="2720">
                  <c:v>121.91505398644</c:v>
                </c:pt>
                <c:pt idx="2721">
                  <c:v>148.17511255372699</c:v>
                </c:pt>
                <c:pt idx="2722">
                  <c:v>114.271316834592</c:v>
                </c:pt>
                <c:pt idx="2723">
                  <c:v>122.346837044205</c:v>
                </c:pt>
                <c:pt idx="2724">
                  <c:v>148.89066995001201</c:v>
                </c:pt>
                <c:pt idx="2725">
                  <c:v>114.581240131535</c:v>
                </c:pt>
                <c:pt idx="2726">
                  <c:v>121.66570207317901</c:v>
                </c:pt>
                <c:pt idx="2727">
                  <c:v>147.92897860887001</c:v>
                </c:pt>
                <c:pt idx="2728">
                  <c:v>114.02141105218099</c:v>
                </c:pt>
                <c:pt idx="2729">
                  <c:v>122.07421148644301</c:v>
                </c:pt>
                <c:pt idx="2730">
                  <c:v>148.60875639004101</c:v>
                </c:pt>
                <c:pt idx="2731">
                  <c:v>114.313055646968</c:v>
                </c:pt>
                <c:pt idx="2732">
                  <c:v>121.41810630097601</c:v>
                </c:pt>
                <c:pt idx="2733">
                  <c:v>147.684444558102</c:v>
                </c:pt>
                <c:pt idx="2734">
                  <c:v>113.773104284903</c:v>
                </c:pt>
                <c:pt idx="2735">
                  <c:v>121.80361334432401</c:v>
                </c:pt>
                <c:pt idx="2736">
                  <c:v>148.329131815593</c:v>
                </c:pt>
                <c:pt idx="2737">
                  <c:v>114.046946040698</c:v>
                </c:pt>
                <c:pt idx="2738">
                  <c:v>121.171809872876</c:v>
                </c:pt>
                <c:pt idx="2739">
                  <c:v>147.44095699336</c:v>
                </c:pt>
                <c:pt idx="2740">
                  <c:v>113.526171980838</c:v>
                </c:pt>
                <c:pt idx="2741">
                  <c:v>121.53521231680099</c:v>
                </c:pt>
                <c:pt idx="2742">
                  <c:v>148.051913452148</c:v>
                </c:pt>
                <c:pt idx="2743">
                  <c:v>113.78290572402</c:v>
                </c:pt>
                <c:pt idx="2744">
                  <c:v>120.926864134928</c:v>
                </c:pt>
                <c:pt idx="2745">
                  <c:v>147.198696861813</c:v>
                </c:pt>
                <c:pt idx="2746">
                  <c:v>113.28074262574199</c:v>
                </c:pt>
                <c:pt idx="2747">
                  <c:v>121.268788633496</c:v>
                </c:pt>
                <c:pt idx="2748">
                  <c:v>147.77673826167899</c:v>
                </c:pt>
                <c:pt idx="2749">
                  <c:v>113.520728853251</c:v>
                </c:pt>
                <c:pt idx="2750">
                  <c:v>120.683510973804</c:v>
                </c:pt>
                <c:pt idx="2751">
                  <c:v>146.95804269413401</c:v>
                </c:pt>
                <c:pt idx="2752">
                  <c:v>113.037011923406</c:v>
                </c:pt>
                <c:pt idx="2753">
                  <c:v>121.00406697415799</c:v>
                </c:pt>
                <c:pt idx="2754">
                  <c:v>147.50320074597499</c:v>
                </c:pt>
                <c:pt idx="2755">
                  <c:v>113.260208097651</c:v>
                </c:pt>
                <c:pt idx="2756">
                  <c:v>120.44195418007401</c:v>
                </c:pt>
                <c:pt idx="2757">
                  <c:v>146.71923462376901</c:v>
                </c:pt>
                <c:pt idx="2758">
                  <c:v>112.79506639448699</c:v>
                </c:pt>
                <c:pt idx="2759">
                  <c:v>120.740947133105</c:v>
                </c:pt>
                <c:pt idx="2760">
                  <c:v>147.23119461205599</c:v>
                </c:pt>
                <c:pt idx="2761">
                  <c:v>113.00129543689199</c:v>
                </c:pt>
                <c:pt idx="2762">
                  <c:v>120.202225118535</c:v>
                </c:pt>
                <c:pt idx="2763">
                  <c:v>146.48231570137901</c:v>
                </c:pt>
                <c:pt idx="2764">
                  <c:v>112.55491550417401</c:v>
                </c:pt>
                <c:pt idx="2765">
                  <c:v>120.479419497647</c:v>
                </c:pt>
                <c:pt idx="2766">
                  <c:v>146.96075865743401</c:v>
                </c:pt>
                <c:pt idx="2767">
                  <c:v>112.744029392285</c:v>
                </c:pt>
                <c:pt idx="2768">
                  <c:v>119.96423044661501</c:v>
                </c:pt>
                <c:pt idx="2769">
                  <c:v>146.247122126519</c:v>
                </c:pt>
                <c:pt idx="2770">
                  <c:v>112.316461508381</c:v>
                </c:pt>
                <c:pt idx="2771">
                  <c:v>120.21958655004499</c:v>
                </c:pt>
                <c:pt idx="2772">
                  <c:v>146.692041713018</c:v>
                </c:pt>
                <c:pt idx="2773">
                  <c:v>112.488476415484</c:v>
                </c:pt>
                <c:pt idx="2774">
                  <c:v>119.727874501313</c:v>
                </c:pt>
                <c:pt idx="2775">
                  <c:v>146.01353046204099</c:v>
                </c:pt>
                <c:pt idx="2776">
                  <c:v>112.079641940974</c:v>
                </c:pt>
                <c:pt idx="2777">
                  <c:v>119.961496423006</c:v>
                </c:pt>
                <c:pt idx="2778">
                  <c:v>146.42511169452001</c:v>
                </c:pt>
                <c:pt idx="2779">
                  <c:v>112.234662769332</c:v>
                </c:pt>
                <c:pt idx="2780">
                  <c:v>119.493096858025</c:v>
                </c:pt>
                <c:pt idx="2781">
                  <c:v>145.78143960473099</c:v>
                </c:pt>
                <c:pt idx="2782">
                  <c:v>111.844387550653</c:v>
                </c:pt>
                <c:pt idx="2783">
                  <c:v>119.705241879132</c:v>
                </c:pt>
                <c:pt idx="2784">
                  <c:v>146.160173562777</c:v>
                </c:pt>
                <c:pt idx="2785">
                  <c:v>111.98271860005499</c:v>
                </c:pt>
                <c:pt idx="2786">
                  <c:v>119.259592566926</c:v>
                </c:pt>
                <c:pt idx="2787">
                  <c:v>145.55010339263001</c:v>
                </c:pt>
                <c:pt idx="2788">
                  <c:v>111.61011595558701</c:v>
                </c:pt>
                <c:pt idx="2789">
                  <c:v>119.451952183928</c:v>
                </c:pt>
                <c:pt idx="2790">
                  <c:v>145.899767260597</c:v>
                </c:pt>
                <c:pt idx="2791">
                  <c:v>111.734352158037</c:v>
                </c:pt>
                <c:pt idx="2792">
                  <c:v>119.02490549333599</c:v>
                </c:pt>
                <c:pt idx="2793">
                  <c:v>145.31572629515699</c:v>
                </c:pt>
                <c:pt idx="2794">
                  <c:v>111.375004529714</c:v>
                </c:pt>
                <c:pt idx="2795">
                  <c:v>119.203149197328</c:v>
                </c:pt>
                <c:pt idx="2796">
                  <c:v>145.644480654456</c:v>
                </c:pt>
                <c:pt idx="2797">
                  <c:v>111.48904704960199</c:v>
                </c:pt>
                <c:pt idx="2798">
                  <c:v>118.790474315057</c:v>
                </c:pt>
                <c:pt idx="2799">
                  <c:v>145.081359300949</c:v>
                </c:pt>
                <c:pt idx="2800">
                  <c:v>111.140827281377</c:v>
                </c:pt>
                <c:pt idx="2801">
                  <c:v>118.956763873642</c:v>
                </c:pt>
                <c:pt idx="2802">
                  <c:v>145.39187220818701</c:v>
                </c:pt>
                <c:pt idx="2803">
                  <c:v>111.245817961897</c:v>
                </c:pt>
                <c:pt idx="2804">
                  <c:v>118.557341495383</c:v>
                </c:pt>
                <c:pt idx="2805">
                  <c:v>144.848623650224</c:v>
                </c:pt>
                <c:pt idx="2806">
                  <c:v>110.908499385071</c:v>
                </c:pt>
                <c:pt idx="2807">
                  <c:v>118.71149574901</c:v>
                </c:pt>
                <c:pt idx="2808">
                  <c:v>145.13989690474301</c:v>
                </c:pt>
                <c:pt idx="2809">
                  <c:v>111.00362097525</c:v>
                </c:pt>
                <c:pt idx="2810">
                  <c:v>118.32659499725099</c:v>
                </c:pt>
                <c:pt idx="2811">
                  <c:v>144.61869734877999</c:v>
                </c:pt>
                <c:pt idx="2812">
                  <c:v>110.678418351864</c:v>
                </c:pt>
                <c:pt idx="2813">
                  <c:v>118.467028350047</c:v>
                </c:pt>
                <c:pt idx="2814">
                  <c:v>144.888298988282</c:v>
                </c:pt>
                <c:pt idx="2815">
                  <c:v>110.762394344315</c:v>
                </c:pt>
                <c:pt idx="2816">
                  <c:v>118.098233456393</c:v>
                </c:pt>
                <c:pt idx="2817">
                  <c:v>144.39147643379101</c:v>
                </c:pt>
                <c:pt idx="2818">
                  <c:v>110.450469338875</c:v>
                </c:pt>
                <c:pt idx="2819">
                  <c:v>118.223591088625</c:v>
                </c:pt>
                <c:pt idx="2820">
                  <c:v>144.63764170197399</c:v>
                </c:pt>
                <c:pt idx="2821">
                  <c:v>110.522529710705</c:v>
                </c:pt>
                <c:pt idx="2822">
                  <c:v>117.871612390905</c:v>
                </c:pt>
                <c:pt idx="2823">
                  <c:v>144.165829661049</c:v>
                </c:pt>
                <c:pt idx="2824">
                  <c:v>110.224013852761</c:v>
                </c:pt>
                <c:pt idx="2825">
                  <c:v>117.981918149406</c:v>
                </c:pt>
                <c:pt idx="2826">
                  <c:v>144.38884526559201</c:v>
                </c:pt>
                <c:pt idx="2827">
                  <c:v>110.284388433478</c:v>
                </c:pt>
                <c:pt idx="2828">
                  <c:v>117.646409555939</c:v>
                </c:pt>
                <c:pt idx="2829">
                  <c:v>143.94149227993299</c:v>
                </c:pt>
                <c:pt idx="2830">
                  <c:v>109.998972860338</c:v>
                </c:pt>
                <c:pt idx="2831">
                  <c:v>117.742097756929</c:v>
                </c:pt>
                <c:pt idx="2832">
                  <c:v>144.14215575002001</c:v>
                </c:pt>
                <c:pt idx="2833">
                  <c:v>110.048143028333</c:v>
                </c:pt>
                <c:pt idx="2834">
                  <c:v>117.422366779489</c:v>
                </c:pt>
                <c:pt idx="2835">
                  <c:v>143.718142933655</c:v>
                </c:pt>
                <c:pt idx="2836">
                  <c:v>109.77523019473701</c:v>
                </c:pt>
                <c:pt idx="2837">
                  <c:v>117.50413230962199</c:v>
                </c:pt>
                <c:pt idx="2838">
                  <c:v>143.897366935885</c:v>
                </c:pt>
                <c:pt idx="2839">
                  <c:v>109.81359507988</c:v>
                </c:pt>
                <c:pt idx="2840">
                  <c:v>117.199766543577</c:v>
                </c:pt>
                <c:pt idx="2841">
                  <c:v>143.496231725775</c:v>
                </c:pt>
                <c:pt idx="2842">
                  <c:v>109.55300652449699</c:v>
                </c:pt>
                <c:pt idx="2843">
                  <c:v>117.26775281878</c:v>
                </c:pt>
                <c:pt idx="2844">
                  <c:v>143.65413289375701</c:v>
                </c:pt>
                <c:pt idx="2845">
                  <c:v>109.58057719316</c:v>
                </c:pt>
                <c:pt idx="2846">
                  <c:v>116.978803145524</c:v>
                </c:pt>
                <c:pt idx="2847">
                  <c:v>143.27610868224701</c:v>
                </c:pt>
                <c:pt idx="2848">
                  <c:v>109.33250912801</c:v>
                </c:pt>
                <c:pt idx="2849">
                  <c:v>117.03263221643201</c:v>
                </c:pt>
                <c:pt idx="2850">
                  <c:v>143.41191539376001</c:v>
                </c:pt>
                <c:pt idx="2851">
                  <c:v>109.348792903915</c:v>
                </c:pt>
                <c:pt idx="2852">
                  <c:v>116.759805207469</c:v>
                </c:pt>
                <c:pt idx="2853">
                  <c:v>143.058203507135</c:v>
                </c:pt>
                <c:pt idx="2854">
                  <c:v>109.11391957268199</c:v>
                </c:pt>
                <c:pt idx="2855">
                  <c:v>116.798573432156</c:v>
                </c:pt>
                <c:pt idx="2856">
                  <c:v>143.17051569937601</c:v>
                </c:pt>
                <c:pt idx="2857">
                  <c:v>109.118180528484</c:v>
                </c:pt>
                <c:pt idx="2858">
                  <c:v>116.542751048596</c:v>
                </c:pt>
                <c:pt idx="2859">
                  <c:v>142.842341472404</c:v>
                </c:pt>
                <c:pt idx="2860">
                  <c:v>108.89707144464001</c:v>
                </c:pt>
                <c:pt idx="2861">
                  <c:v>116.565849027664</c:v>
                </c:pt>
                <c:pt idx="2862">
                  <c:v>142.930460598417</c:v>
                </c:pt>
                <c:pt idx="2863">
                  <c:v>108.88904243581101</c:v>
                </c:pt>
                <c:pt idx="2864">
                  <c:v>116.327245921613</c:v>
                </c:pt>
                <c:pt idx="2865">
                  <c:v>142.62799309972999</c:v>
                </c:pt>
                <c:pt idx="2866">
                  <c:v>108.681718872001</c:v>
                </c:pt>
                <c:pt idx="2867">
                  <c:v>116.334705812365</c:v>
                </c:pt>
                <c:pt idx="2868">
                  <c:v>142.69207577083699</c:v>
                </c:pt>
                <c:pt idx="2869">
                  <c:v>108.661525754208</c:v>
                </c:pt>
                <c:pt idx="2870">
                  <c:v>116.113094758301</c:v>
                </c:pt>
                <c:pt idx="2871">
                  <c:v>142.41488742796099</c:v>
                </c:pt>
                <c:pt idx="2872">
                  <c:v>108.467726574737</c:v>
                </c:pt>
                <c:pt idx="2873">
                  <c:v>116.10526504663</c:v>
                </c:pt>
                <c:pt idx="2874">
                  <c:v>142.455499441152</c:v>
                </c:pt>
                <c:pt idx="2875">
                  <c:v>108.43567441209299</c:v>
                </c:pt>
                <c:pt idx="2876">
                  <c:v>115.9002414629</c:v>
                </c:pt>
                <c:pt idx="2877">
                  <c:v>142.20297175182799</c:v>
                </c:pt>
                <c:pt idx="2878">
                  <c:v>108.255071576479</c:v>
                </c:pt>
                <c:pt idx="2879">
                  <c:v>115.877522908863</c:v>
                </c:pt>
                <c:pt idx="2880">
                  <c:v>142.220713088369</c:v>
                </c:pt>
                <c:pt idx="2881">
                  <c:v>108.21146251524</c:v>
                </c:pt>
                <c:pt idx="2882">
                  <c:v>115.688717646835</c:v>
                </c:pt>
                <c:pt idx="2883">
                  <c:v>141.99234814380199</c:v>
                </c:pt>
                <c:pt idx="2884">
                  <c:v>108.043831731899</c:v>
                </c:pt>
                <c:pt idx="2885">
                  <c:v>115.65131294932</c:v>
                </c:pt>
                <c:pt idx="2886">
                  <c:v>141.987390950199</c:v>
                </c:pt>
                <c:pt idx="2887">
                  <c:v>107.988678537523</c:v>
                </c:pt>
                <c:pt idx="2888">
                  <c:v>115.47880852255101</c:v>
                </c:pt>
                <c:pt idx="2889">
                  <c:v>141.78351003457399</c:v>
                </c:pt>
                <c:pt idx="2890">
                  <c:v>107.834276028619</c:v>
                </c:pt>
                <c:pt idx="2891">
                  <c:v>115.426276833391</c:v>
                </c:pt>
                <c:pt idx="2892">
                  <c:v>141.75503869684101</c:v>
                </c:pt>
                <c:pt idx="2893">
                  <c:v>107.76708872188399</c:v>
                </c:pt>
                <c:pt idx="2894">
                  <c:v>115.270735944717</c:v>
                </c:pt>
                <c:pt idx="2895">
                  <c:v>141.576713460397</c:v>
                </c:pt>
                <c:pt idx="2896">
                  <c:v>107.62649290549101</c:v>
                </c:pt>
                <c:pt idx="2897">
                  <c:v>115.20232829510699</c:v>
                </c:pt>
                <c:pt idx="2898">
                  <c:v>141.52360969897899</c:v>
                </c:pt>
                <c:pt idx="2899">
                  <c:v>107.546701870177</c:v>
                </c:pt>
                <c:pt idx="2900">
                  <c:v>115.064402110149</c:v>
                </c:pt>
                <c:pt idx="2901">
                  <c:v>141.37170286327699</c:v>
                </c:pt>
                <c:pt idx="2902">
                  <c:v>107.420288490167</c:v>
                </c:pt>
                <c:pt idx="2903">
                  <c:v>114.979686640487</c:v>
                </c:pt>
                <c:pt idx="2904">
                  <c:v>141.29345736849501</c:v>
                </c:pt>
                <c:pt idx="2905">
                  <c:v>107.327660402863</c:v>
                </c:pt>
                <c:pt idx="2906">
                  <c:v>114.859522700634</c:v>
                </c:pt>
                <c:pt idx="2907">
                  <c:v>141.16816483269599</c:v>
                </c:pt>
                <c:pt idx="2908">
                  <c:v>107.215491722816</c:v>
                </c:pt>
                <c:pt idx="2909">
                  <c:v>114.75833069756</c:v>
                </c:pt>
                <c:pt idx="2910">
                  <c:v>141.06458498124201</c:v>
                </c:pt>
                <c:pt idx="2911">
                  <c:v>107.109931516982</c:v>
                </c:pt>
                <c:pt idx="2912">
                  <c:v>114.655952024435</c:v>
                </c:pt>
                <c:pt idx="2913">
                  <c:v>140.96590913111399</c:v>
                </c:pt>
                <c:pt idx="2914">
                  <c:v>107.01198654613</c:v>
                </c:pt>
                <c:pt idx="2915">
                  <c:v>114.538293429596</c:v>
                </c:pt>
                <c:pt idx="2916">
                  <c:v>140.83700971051499</c:v>
                </c:pt>
                <c:pt idx="2917">
                  <c:v>106.89349509907299</c:v>
                </c:pt>
                <c:pt idx="2918">
                  <c:v>114.45371903660499</c:v>
                </c:pt>
                <c:pt idx="2919">
                  <c:v>140.76499461109401</c:v>
                </c:pt>
                <c:pt idx="2920">
                  <c:v>106.809802859165</c:v>
                </c:pt>
                <c:pt idx="2921">
                  <c:v>114.319593281604</c:v>
                </c:pt>
                <c:pt idx="2922">
                  <c:v>140.61080398692101</c:v>
                </c:pt>
                <c:pt idx="2923">
                  <c:v>106.678412628213</c:v>
                </c:pt>
                <c:pt idx="2924">
                  <c:v>114.252803816599</c:v>
                </c:pt>
                <c:pt idx="2925">
                  <c:v>140.56543377816499</c:v>
                </c:pt>
                <c:pt idx="2926">
                  <c:v>106.608980566082</c:v>
                </c:pt>
                <c:pt idx="2927">
                  <c:v>114.102199941028</c:v>
                </c:pt>
                <c:pt idx="2928">
                  <c:v>140.38591316244899</c:v>
                </c:pt>
                <c:pt idx="2929">
                  <c:v>106.46466994263101</c:v>
                </c:pt>
                <c:pt idx="2930">
                  <c:v>114.053210798131</c:v>
                </c:pt>
                <c:pt idx="2931">
                  <c:v>140.36717175743999</c:v>
                </c:pt>
                <c:pt idx="2932">
                  <c:v>106.409468956786</c:v>
                </c:pt>
                <c:pt idx="2933">
                  <c:v>113.88617525155399</c:v>
                </c:pt>
                <c:pt idx="2934">
                  <c:v>140.162414925527</c:v>
                </c:pt>
                <c:pt idx="2935">
                  <c:v>106.25229149901899</c:v>
                </c:pt>
                <c:pt idx="2936">
                  <c:v>113.854892891343</c:v>
                </c:pt>
                <c:pt idx="2937">
                  <c:v>140.170156362585</c:v>
                </c:pt>
                <c:pt idx="2938">
                  <c:v>106.211237407555</c:v>
                </c:pt>
                <c:pt idx="2939">
                  <c:v>113.671508710905</c:v>
                </c:pt>
                <c:pt idx="2940">
                  <c:v>139.94029373098201</c:v>
                </c:pt>
                <c:pt idx="2941">
                  <c:v>106.04125664619301</c:v>
                </c:pt>
                <c:pt idx="2942">
                  <c:v>113.657819977256</c:v>
                </c:pt>
                <c:pt idx="2943">
                  <c:v>139.97433715940099</c:v>
                </c:pt>
                <c:pt idx="2944">
                  <c:v>106.014236513754</c:v>
                </c:pt>
                <c:pt idx="2945">
                  <c:v>113.458170967314</c:v>
                </c:pt>
                <c:pt idx="2946">
                  <c:v>139.71948046462299</c:v>
                </c:pt>
                <c:pt idx="2947">
                  <c:v>105.831464549458</c:v>
                </c:pt>
                <c:pt idx="2948">
                  <c:v>113.46198868435999</c:v>
                </c:pt>
                <c:pt idx="2949">
                  <c:v>139.77981551928499</c:v>
                </c:pt>
                <c:pt idx="2950">
                  <c:v>105.81849025603501</c:v>
                </c:pt>
                <c:pt idx="2951">
                  <c:v>113.24586552124499</c:v>
                </c:pt>
                <c:pt idx="2952">
                  <c:v>139.49960395783501</c:v>
                </c:pt>
                <c:pt idx="2953">
                  <c:v>105.62268962716099</c:v>
                </c:pt>
                <c:pt idx="2954">
                  <c:v>113.267429098001</c:v>
                </c:pt>
                <c:pt idx="2955">
                  <c:v>139.58665782064401</c:v>
                </c:pt>
                <c:pt idx="2956">
                  <c:v>105.62399931807499</c:v>
                </c:pt>
                <c:pt idx="2957">
                  <c:v>113.034477346732</c:v>
                </c:pt>
                <c:pt idx="2958">
                  <c:v>139.28051992235601</c:v>
                </c:pt>
                <c:pt idx="2959">
                  <c:v>105.41485882983</c:v>
                </c:pt>
                <c:pt idx="2960">
                  <c:v>113.074200629635</c:v>
                </c:pt>
                <c:pt idx="2961">
                  <c:v>139.39489319223699</c:v>
                </c:pt>
                <c:pt idx="2962">
                  <c:v>105.43075331751101</c:v>
                </c:pt>
                <c:pt idx="2963">
                  <c:v>112.82413074489899</c:v>
                </c:pt>
                <c:pt idx="2964">
                  <c:v>139.062480855872</c:v>
                </c:pt>
                <c:pt idx="2965">
                  <c:v>105.20814101730799</c:v>
                </c:pt>
                <c:pt idx="2966">
                  <c:v>112.882188979612</c:v>
                </c:pt>
                <c:pt idx="2967">
                  <c:v>139.20439715805901</c:v>
                </c:pt>
                <c:pt idx="2968">
                  <c:v>105.238731770982</c:v>
                </c:pt>
                <c:pt idx="2969">
                  <c:v>112.614912333373</c:v>
                </c:pt>
                <c:pt idx="2970">
                  <c:v>138.84561762079801</c:v>
                </c:pt>
                <c:pt idx="2971">
                  <c:v>105.002632674286</c:v>
                </c:pt>
                <c:pt idx="2972">
                  <c:v>112.691281019041</c:v>
                </c:pt>
                <c:pt idx="2973">
                  <c:v>139.01493361476801</c:v>
                </c:pt>
                <c:pt idx="2974">
                  <c:v>105.047799895959</c:v>
                </c:pt>
                <c:pt idx="2975">
                  <c:v>112.40698628777901</c:v>
                </c:pt>
                <c:pt idx="2976">
                  <c:v>138.63011761920799</c:v>
                </c:pt>
                <c:pt idx="2977">
                  <c:v>104.79845947205899</c:v>
                </c:pt>
                <c:pt idx="2978">
                  <c:v>112.501158605082</c:v>
                </c:pt>
                <c:pt idx="2979">
                  <c:v>138.82560311935799</c:v>
                </c:pt>
                <c:pt idx="2980">
                  <c:v>104.857223097409</c:v>
                </c:pt>
                <c:pt idx="2981">
                  <c:v>112.20167441949501</c:v>
                </c:pt>
                <c:pt idx="2982">
                  <c:v>138.41873377852701</c:v>
                </c:pt>
                <c:pt idx="2983">
                  <c:v>104.597289782915</c:v>
                </c:pt>
                <c:pt idx="2984">
                  <c:v>112.30962654139501</c:v>
                </c:pt>
                <c:pt idx="2985">
                  <c:v>138.633508386024</c:v>
                </c:pt>
                <c:pt idx="2986">
                  <c:v>104.665803434718</c:v>
                </c:pt>
                <c:pt idx="2987">
                  <c:v>111.999747629954</c:v>
                </c:pt>
                <c:pt idx="2988">
                  <c:v>138.21143163217499</c:v>
                </c:pt>
                <c:pt idx="2989">
                  <c:v>104.398587609291</c:v>
                </c:pt>
                <c:pt idx="2990">
                  <c:v>112.11770059414199</c:v>
                </c:pt>
                <c:pt idx="2991">
                  <c:v>138.44046321937699</c:v>
                </c:pt>
                <c:pt idx="2992">
                  <c:v>104.47452273960199</c:v>
                </c:pt>
                <c:pt idx="2993">
                  <c:v>111.799995484992</c:v>
                </c:pt>
                <c:pt idx="2994">
                  <c:v>138.00646206657299</c:v>
                </c:pt>
                <c:pt idx="2995">
                  <c:v>104.201438793317</c:v>
                </c:pt>
                <c:pt idx="2996">
                  <c:v>111.926628905595</c:v>
                </c:pt>
                <c:pt idx="2997">
                  <c:v>138.248581164477</c:v>
                </c:pt>
                <c:pt idx="2998">
                  <c:v>104.28456341773099</c:v>
                </c:pt>
                <c:pt idx="2999">
                  <c:v>111.600971201227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FF-48EE-B7FA-A1ACB9791A47}"/>
            </c:ext>
          </c:extLst>
        </c:ser>
        <c:ser>
          <c:idx val="3"/>
          <c:order val="3"/>
          <c:tx>
            <c:strRef>
              <c:f>Sheet2!$A$4</c:f>
              <c:strCache>
                <c:ptCount val="1"/>
                <c:pt idx="0">
                  <c:v>恒定1000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Sheet2!$B$4:$GJI$4</c:f>
              <c:numCache>
                <c:formatCode>General</c:formatCode>
                <c:ptCount val="5000"/>
                <c:pt idx="0">
                  <c:v>97214729.356401607</c:v>
                </c:pt>
                <c:pt idx="1">
                  <c:v>71164563420.639206</c:v>
                </c:pt>
                <c:pt idx="2">
                  <c:v>224924397347.655</c:v>
                </c:pt>
                <c:pt idx="3">
                  <c:v>294866601119.73999</c:v>
                </c:pt>
                <c:pt idx="4">
                  <c:v>318863177654.323</c:v>
                </c:pt>
                <c:pt idx="5">
                  <c:v>325384414203.16602</c:v>
                </c:pt>
                <c:pt idx="6">
                  <c:v>326208372349.26398</c:v>
                </c:pt>
                <c:pt idx="7">
                  <c:v>325474353537.797</c:v>
                </c:pt>
                <c:pt idx="8">
                  <c:v>324472043470.59302</c:v>
                </c:pt>
                <c:pt idx="9">
                  <c:v>323062245613.086</c:v>
                </c:pt>
                <c:pt idx="10">
                  <c:v>321211372440.41803</c:v>
                </c:pt>
                <c:pt idx="11">
                  <c:v>318883829969.55103</c:v>
                </c:pt>
                <c:pt idx="12">
                  <c:v>316042099117.34998</c:v>
                </c:pt>
                <c:pt idx="13">
                  <c:v>312646879963.93103</c:v>
                </c:pt>
                <c:pt idx="14">
                  <c:v>308657398393.29199</c:v>
                </c:pt>
                <c:pt idx="15">
                  <c:v>304031688889.11798</c:v>
                </c:pt>
                <c:pt idx="16">
                  <c:v>298727029313.935</c:v>
                </c:pt>
                <c:pt idx="17">
                  <c:v>292700533836.14301</c:v>
                </c:pt>
                <c:pt idx="18">
                  <c:v>285909921080.79901</c:v>
                </c:pt>
                <c:pt idx="19">
                  <c:v>278314490822.71899</c:v>
                </c:pt>
                <c:pt idx="20">
                  <c:v>269876346476.85001</c:v>
                </c:pt>
                <c:pt idx="21">
                  <c:v>260561904269.854</c:v>
                </c:pt>
                <c:pt idx="22">
                  <c:v>250343732869.38599</c:v>
                </c:pt>
                <c:pt idx="23">
                  <c:v>239202768769.84799</c:v>
                </c:pt>
                <c:pt idx="24">
                  <c:v>227130951984.04199</c:v>
                </c:pt>
                <c:pt idx="25">
                  <c:v>214134322305.97601</c:v>
                </c:pt>
                <c:pt idx="26">
                  <c:v>200236606927.95001</c:v>
                </c:pt>
                <c:pt idx="27">
                  <c:v>185483313504.57101</c:v>
                </c:pt>
                <c:pt idx="28">
                  <c:v>169946316918.802</c:v>
                </c:pt>
                <c:pt idx="29">
                  <c:v>153728893938.065</c:v>
                </c:pt>
                <c:pt idx="30">
                  <c:v>136971117724.17</c:v>
                </c:pt>
                <c:pt idx="31">
                  <c:v>119855486977.59</c:v>
                </c:pt>
                <c:pt idx="32">
                  <c:v>102612651797.911</c:v>
                </c:pt>
                <c:pt idx="33">
                  <c:v>85527066661.518799</c:v>
                </c:pt>
                <c:pt idx="34">
                  <c:v>68942483158.317795</c:v>
                </c:pt>
                <c:pt idx="35">
                  <c:v>53266910034.496399</c:v>
                </c:pt>
                <c:pt idx="36">
                  <c:v>38975823590.494003</c:v>
                </c:pt>
                <c:pt idx="37">
                  <c:v>26619789757.023499</c:v>
                </c:pt>
                <c:pt idx="38">
                  <c:v>16786516296.7994</c:v>
                </c:pt>
                <c:pt idx="39">
                  <c:v>10061420199.2372</c:v>
                </c:pt>
                <c:pt idx="40">
                  <c:v>6855877116.8101301</c:v>
                </c:pt>
                <c:pt idx="41">
                  <c:v>6946362411.9058504</c:v>
                </c:pt>
                <c:pt idx="42">
                  <c:v>9453895996.6135693</c:v>
                </c:pt>
                <c:pt idx="43">
                  <c:v>10593427873.738899</c:v>
                </c:pt>
                <c:pt idx="44">
                  <c:v>10867177722.942499</c:v>
                </c:pt>
                <c:pt idx="45">
                  <c:v>10880078544.174999</c:v>
                </c:pt>
                <c:pt idx="46">
                  <c:v>10839782294.724501</c:v>
                </c:pt>
                <c:pt idx="47">
                  <c:v>10794578997.615601</c:v>
                </c:pt>
                <c:pt idx="48">
                  <c:v>10729376606.8197</c:v>
                </c:pt>
                <c:pt idx="49">
                  <c:v>10642563930.8633</c:v>
                </c:pt>
                <c:pt idx="50">
                  <c:v>10532464674.969101</c:v>
                </c:pt>
                <c:pt idx="51">
                  <c:v>10397350930.621201</c:v>
                </c:pt>
                <c:pt idx="52">
                  <c:v>10235461910.5865</c:v>
                </c:pt>
                <c:pt idx="53">
                  <c:v>10045029121.572001</c:v>
                </c:pt>
                <c:pt idx="54">
                  <c:v>9824309373.7422905</c:v>
                </c:pt>
                <c:pt idx="55">
                  <c:v>9571627255.8352795</c:v>
                </c:pt>
                <c:pt idx="56">
                  <c:v>9285428953.9354897</c:v>
                </c:pt>
                <c:pt idx="57">
                  <c:v>8964349556.2480202</c:v>
                </c:pt>
                <c:pt idx="58">
                  <c:v>8607296256.0501308</c:v>
                </c:pt>
                <c:pt idx="59">
                  <c:v>8213550125.8674898</c:v>
                </c:pt>
                <c:pt idx="60">
                  <c:v>7782889364.8381395</c:v>
                </c:pt>
                <c:pt idx="61">
                  <c:v>7315737083.7438898</c:v>
                </c:pt>
                <c:pt idx="62">
                  <c:v>6813336735.8185997</c:v>
                </c:pt>
                <c:pt idx="63">
                  <c:v>6277958146.0739698</c:v>
                </c:pt>
                <c:pt idx="64">
                  <c:v>5713136609.0400896</c:v>
                </c:pt>
                <c:pt idx="65">
                  <c:v>5123946494.7366505</c:v>
                </c:pt>
                <c:pt idx="66">
                  <c:v>4517309330.6241999</c:v>
                </c:pt>
                <c:pt idx="67">
                  <c:v>3902330835.3691101</c:v>
                </c:pt>
                <c:pt idx="68">
                  <c:v>3290655624.1417699</c:v>
                </c:pt>
                <c:pt idx="69">
                  <c:v>2696812759.1374602</c:v>
                </c:pt>
                <c:pt idx="70">
                  <c:v>2138490688.6842899</c:v>
                </c:pt>
                <c:pt idx="71">
                  <c:v>1636601917.4432299</c:v>
                </c:pt>
                <c:pt idx="72">
                  <c:v>1214803959.98019</c:v>
                </c:pt>
                <c:pt idx="73">
                  <c:v>901355434.86674702</c:v>
                </c:pt>
                <c:pt idx="74">
                  <c:v>718851986.28650498</c:v>
                </c:pt>
                <c:pt idx="75">
                  <c:v>670828996.85657406</c:v>
                </c:pt>
                <c:pt idx="76">
                  <c:v>739372788.54452097</c:v>
                </c:pt>
                <c:pt idx="77">
                  <c:v>882878616.07670105</c:v>
                </c:pt>
                <c:pt idx="78">
                  <c:v>930986610.84237194</c:v>
                </c:pt>
                <c:pt idx="79">
                  <c:v>938870758.53275502</c:v>
                </c:pt>
                <c:pt idx="80">
                  <c:v>937427367.45157504</c:v>
                </c:pt>
                <c:pt idx="81">
                  <c:v>934088828.58666503</c:v>
                </c:pt>
                <c:pt idx="82">
                  <c:v>928797830.83178699</c:v>
                </c:pt>
                <c:pt idx="83">
                  <c:v>921393375.21050501</c:v>
                </c:pt>
                <c:pt idx="84">
                  <c:v>911709591.39190602</c:v>
                </c:pt>
                <c:pt idx="85">
                  <c:v>899577657.43639803</c:v>
                </c:pt>
                <c:pt idx="86">
                  <c:v>884828353.33180296</c:v>
                </c:pt>
                <c:pt idx="87">
                  <c:v>867295470.33277297</c:v>
                </c:pt>
                <c:pt idx="88">
                  <c:v>846820214.25572205</c:v>
                </c:pt>
                <c:pt idx="89">
                  <c:v>823256835.05957103</c:v>
                </c:pt>
                <c:pt idx="90">
                  <c:v>796479660.24875498</c:v>
                </c:pt>
                <c:pt idx="91">
                  <c:v>766391814.49171305</c:v>
                </c:pt>
                <c:pt idx="92">
                  <c:v>732935982.68415499</c:v>
                </c:pt>
                <c:pt idx="93">
                  <c:v>696107567.36309695</c:v>
                </c:pt>
                <c:pt idx="94">
                  <c:v>655970451.691468</c:v>
                </c:pt>
                <c:pt idx="95">
                  <c:v>612675722.81346703</c:v>
                </c:pt>
                <c:pt idx="96">
                  <c:v>566483676.36688304</c:v>
                </c:pt>
                <c:pt idx="97">
                  <c:v>517789444.87203699</c:v>
                </c:pt>
                <c:pt idx="98">
                  <c:v>467151280.96607298</c:v>
                </c:pt>
                <c:pt idx="99">
                  <c:v>415321413.81966001</c:v>
                </c:pt>
                <c:pt idx="100">
                  <c:v>363277373.90318298</c:v>
                </c:pt>
                <c:pt idx="101">
                  <c:v>312249675.756015</c:v>
                </c:pt>
                <c:pt idx="102">
                  <c:v>263737297.52475199</c:v>
                </c:pt>
                <c:pt idx="103">
                  <c:v>219492775.061178</c:v>
                </c:pt>
                <c:pt idx="104">
                  <c:v>181483867.91878</c:v>
                </c:pt>
                <c:pt idx="105">
                  <c:v>151874132.64463001</c:v>
                </c:pt>
                <c:pt idx="106">
                  <c:v>131943557.21144199</c:v>
                </c:pt>
                <c:pt idx="107">
                  <c:v>121209321.443321</c:v>
                </c:pt>
                <c:pt idx="108">
                  <c:v>117559373.18786199</c:v>
                </c:pt>
                <c:pt idx="109">
                  <c:v>117462931.60403</c:v>
                </c:pt>
                <c:pt idx="110">
                  <c:v>116792754.63721199</c:v>
                </c:pt>
                <c:pt idx="111">
                  <c:v>111710922.74387699</c:v>
                </c:pt>
                <c:pt idx="112">
                  <c:v>99528861.453384802</c:v>
                </c:pt>
                <c:pt idx="113">
                  <c:v>79522606.207132801</c:v>
                </c:pt>
                <c:pt idx="114">
                  <c:v>54374148.093497701</c:v>
                </c:pt>
                <c:pt idx="115">
                  <c:v>31636005.929613002</c:v>
                </c:pt>
                <c:pt idx="116">
                  <c:v>22557024.741236102</c:v>
                </c:pt>
                <c:pt idx="117">
                  <c:v>33899127.3289143</c:v>
                </c:pt>
                <c:pt idx="118">
                  <c:v>55092389.354511097</c:v>
                </c:pt>
                <c:pt idx="119">
                  <c:v>59354758.788081899</c:v>
                </c:pt>
                <c:pt idx="120">
                  <c:v>59211263.379188798</c:v>
                </c:pt>
                <c:pt idx="121">
                  <c:v>58644773.236153699</c:v>
                </c:pt>
                <c:pt idx="122">
                  <c:v>57521201.293861702</c:v>
                </c:pt>
                <c:pt idx="123">
                  <c:v>55816516.281083599</c:v>
                </c:pt>
                <c:pt idx="124">
                  <c:v>53520839.086632803</c:v>
                </c:pt>
                <c:pt idx="125">
                  <c:v>50643019.472878397</c:v>
                </c:pt>
                <c:pt idx="126">
                  <c:v>47216109.761286497</c:v>
                </c:pt>
                <c:pt idx="127">
                  <c:v>43303772.132492602</c:v>
                </c:pt>
                <c:pt idx="128">
                  <c:v>39007543.1251937</c:v>
                </c:pt>
                <c:pt idx="129">
                  <c:v>34474560.739867501</c:v>
                </c:pt>
                <c:pt idx="130">
                  <c:v>29904774.5133227</c:v>
                </c:pt>
                <c:pt idx="131">
                  <c:v>25554979.6445219</c:v>
                </c:pt>
                <c:pt idx="132">
                  <c:v>21746564.369787101</c:v>
                </c:pt>
                <c:pt idx="133">
                  <c:v>18827112.5361224</c:v>
                </c:pt>
                <c:pt idx="134">
                  <c:v>16990792.764356501</c:v>
                </c:pt>
                <c:pt idx="135">
                  <c:v>16286017.772173</c:v>
                </c:pt>
                <c:pt idx="136">
                  <c:v>16385946.931758201</c:v>
                </c:pt>
                <c:pt idx="137">
                  <c:v>16720869.0302306</c:v>
                </c:pt>
                <c:pt idx="138">
                  <c:v>16628807.6733132</c:v>
                </c:pt>
                <c:pt idx="139">
                  <c:v>16481297.863354299</c:v>
                </c:pt>
                <c:pt idx="140">
                  <c:v>16207066.7405497</c:v>
                </c:pt>
                <c:pt idx="141">
                  <c:v>15797537.669748001</c:v>
                </c:pt>
                <c:pt idx="142">
                  <c:v>15247834.6924573</c:v>
                </c:pt>
                <c:pt idx="143">
                  <c:v>14558244.718980201</c:v>
                </c:pt>
                <c:pt idx="144">
                  <c:v>13736062.4204132</c:v>
                </c:pt>
                <c:pt idx="145">
                  <c:v>12797897.944101401</c:v>
                </c:pt>
                <c:pt idx="146">
                  <c:v>11772783.251357799</c:v>
                </c:pt>
                <c:pt idx="147">
                  <c:v>10706528.401949201</c:v>
                </c:pt>
                <c:pt idx="148">
                  <c:v>9665756.8984077498</c:v>
                </c:pt>
                <c:pt idx="149">
                  <c:v>8739232.6490086392</c:v>
                </c:pt>
                <c:pt idx="150">
                  <c:v>8035445.3609965099</c:v>
                </c:pt>
                <c:pt idx="151">
                  <c:v>7669785.9117600601</c:v>
                </c:pt>
                <c:pt idx="152">
                  <c:v>7676072.2207861003</c:v>
                </c:pt>
                <c:pt idx="153">
                  <c:v>7914922.1997732399</c:v>
                </c:pt>
                <c:pt idx="154">
                  <c:v>7971595.6110862903</c:v>
                </c:pt>
                <c:pt idx="155">
                  <c:v>7960644.8485846203</c:v>
                </c:pt>
                <c:pt idx="156">
                  <c:v>7939822.2015718399</c:v>
                </c:pt>
                <c:pt idx="157">
                  <c:v>7910282.2375634098</c:v>
                </c:pt>
                <c:pt idx="158">
                  <c:v>7871331.36706887</c:v>
                </c:pt>
                <c:pt idx="159">
                  <c:v>7822313.2908593798</c:v>
                </c:pt>
                <c:pt idx="160">
                  <c:v>7762635.4424373498</c:v>
                </c:pt>
                <c:pt idx="161">
                  <c:v>7691802.8202602901</c:v>
                </c:pt>
                <c:pt idx="162">
                  <c:v>7609460.8494953001</c:v>
                </c:pt>
                <c:pt idx="163">
                  <c:v>7515449.1218245197</c:v>
                </c:pt>
                <c:pt idx="164">
                  <c:v>7409868.2488777405</c:v>
                </c:pt>
                <c:pt idx="165">
                  <c:v>7293162.5586575903</c:v>
                </c:pt>
                <c:pt idx="166">
                  <c:v>7166223.01681857</c:v>
                </c:pt>
                <c:pt idx="167">
                  <c:v>7030513.30999716</c:v>
                </c:pt>
                <c:pt idx="168">
                  <c:v>6888219.7984102499</c:v>
                </c:pt>
                <c:pt idx="169">
                  <c:v>6742430.3054966098</c:v>
                </c:pt>
                <c:pt idx="170">
                  <c:v>6597437.3460017201</c:v>
                </c:pt>
                <c:pt idx="171">
                  <c:v>6458972.1846761703</c:v>
                </c:pt>
                <c:pt idx="172">
                  <c:v>6334086.57777551</c:v>
                </c:pt>
                <c:pt idx="173">
                  <c:v>6230713.7954884004</c:v>
                </c:pt>
                <c:pt idx="174">
                  <c:v>6151800.4630319299</c:v>
                </c:pt>
                <c:pt idx="175">
                  <c:v>6087623.8049726402</c:v>
                </c:pt>
                <c:pt idx="176">
                  <c:v>6023913.7255381597</c:v>
                </c:pt>
                <c:pt idx="177">
                  <c:v>5946881.7802702198</c:v>
                </c:pt>
                <c:pt idx="178">
                  <c:v>5845113.1798082003</c:v>
                </c:pt>
                <c:pt idx="179">
                  <c:v>5710377.3103930997</c:v>
                </c:pt>
                <c:pt idx="180">
                  <c:v>5538774.5858187098</c:v>
                </c:pt>
                <c:pt idx="181">
                  <c:v>5332041.0043478804</c:v>
                </c:pt>
                <c:pt idx="182">
                  <c:v>5098976.2620028397</c:v>
                </c:pt>
                <c:pt idx="183">
                  <c:v>4856835.9540349804</c:v>
                </c:pt>
                <c:pt idx="184">
                  <c:v>4632024.2335501397</c:v>
                </c:pt>
                <c:pt idx="185">
                  <c:v>4443709.2684934102</c:v>
                </c:pt>
                <c:pt idx="186">
                  <c:v>4263314.9911029199</c:v>
                </c:pt>
                <c:pt idx="187">
                  <c:v>4053247.0951379798</c:v>
                </c:pt>
                <c:pt idx="188">
                  <c:v>3795585.48917021</c:v>
                </c:pt>
                <c:pt idx="189">
                  <c:v>3501892.8837161898</c:v>
                </c:pt>
                <c:pt idx="190">
                  <c:v>3218635.11448653</c:v>
                </c:pt>
                <c:pt idx="191">
                  <c:v>2982497.5343032801</c:v>
                </c:pt>
                <c:pt idx="192">
                  <c:v>2738561.77178135</c:v>
                </c:pt>
                <c:pt idx="193">
                  <c:v>2452613.6929161502</c:v>
                </c:pt>
                <c:pt idx="194">
                  <c:v>2157539.7527033701</c:v>
                </c:pt>
                <c:pt idx="195">
                  <c:v>1928526.5821967199</c:v>
                </c:pt>
                <c:pt idx="196">
                  <c:v>1694783.42306481</c:v>
                </c:pt>
                <c:pt idx="197">
                  <c:v>1416776.6879996101</c:v>
                </c:pt>
                <c:pt idx="198">
                  <c:v>1179641.2872871</c:v>
                </c:pt>
                <c:pt idx="199">
                  <c:v>984668.56072204304</c:v>
                </c:pt>
                <c:pt idx="200">
                  <c:v>763077.50151006097</c:v>
                </c:pt>
                <c:pt idx="201">
                  <c:v>625859.31519714801</c:v>
                </c:pt>
                <c:pt idx="202">
                  <c:v>484056.548616866</c:v>
                </c:pt>
                <c:pt idx="203">
                  <c:v>311641.34206232999</c:v>
                </c:pt>
                <c:pt idx="204">
                  <c:v>263620.295446334</c:v>
                </c:pt>
                <c:pt idx="205">
                  <c:v>145189.27088453999</c:v>
                </c:pt>
                <c:pt idx="206">
                  <c:v>197565.74507194801</c:v>
                </c:pt>
                <c:pt idx="207">
                  <c:v>162685.09465752501</c:v>
                </c:pt>
                <c:pt idx="208">
                  <c:v>114638.704205125</c:v>
                </c:pt>
                <c:pt idx="209">
                  <c:v>79881.374152480406</c:v>
                </c:pt>
                <c:pt idx="210">
                  <c:v>96978.703008654207</c:v>
                </c:pt>
                <c:pt idx="211">
                  <c:v>95239.439898126206</c:v>
                </c:pt>
                <c:pt idx="212">
                  <c:v>87219.482179998304</c:v>
                </c:pt>
                <c:pt idx="213">
                  <c:v>74953.347275550506</c:v>
                </c:pt>
                <c:pt idx="214">
                  <c:v>67674.449071496696</c:v>
                </c:pt>
                <c:pt idx="215">
                  <c:v>70959.6546868687</c:v>
                </c:pt>
                <c:pt idx="216">
                  <c:v>73955.146727895495</c:v>
                </c:pt>
                <c:pt idx="217">
                  <c:v>72879.881247153098</c:v>
                </c:pt>
                <c:pt idx="218">
                  <c:v>71790.824930451199</c:v>
                </c:pt>
                <c:pt idx="219">
                  <c:v>70011.078970329705</c:v>
                </c:pt>
                <c:pt idx="220">
                  <c:v>67635.156858179005</c:v>
                </c:pt>
                <c:pt idx="221">
                  <c:v>64858.387839329996</c:v>
                </c:pt>
                <c:pt idx="222">
                  <c:v>61999.4877682683</c:v>
                </c:pt>
                <c:pt idx="223">
                  <c:v>59525.3829236077</c:v>
                </c:pt>
                <c:pt idx="224">
                  <c:v>58051.267880181003</c:v>
                </c:pt>
                <c:pt idx="225">
                  <c:v>57932.842993810402</c:v>
                </c:pt>
                <c:pt idx="226">
                  <c:v>58665.864882331298</c:v>
                </c:pt>
                <c:pt idx="227">
                  <c:v>59294.226354831801</c:v>
                </c:pt>
                <c:pt idx="228">
                  <c:v>59176.962215531501</c:v>
                </c:pt>
                <c:pt idx="229">
                  <c:v>58626.988535225901</c:v>
                </c:pt>
                <c:pt idx="230">
                  <c:v>57640.413500673603</c:v>
                </c:pt>
                <c:pt idx="231">
                  <c:v>56302.908696546801</c:v>
                </c:pt>
                <c:pt idx="232">
                  <c:v>54792.504599951098</c:v>
                </c:pt>
                <c:pt idx="233">
                  <c:v>53390.045381992299</c:v>
                </c:pt>
                <c:pt idx="234">
                  <c:v>52466.040673823198</c:v>
                </c:pt>
                <c:pt idx="235">
                  <c:v>52172.472009731602</c:v>
                </c:pt>
                <c:pt idx="236">
                  <c:v>52118.771024218797</c:v>
                </c:pt>
                <c:pt idx="237">
                  <c:v>51799.7467274804</c:v>
                </c:pt>
                <c:pt idx="238">
                  <c:v>50906.8807843955</c:v>
                </c:pt>
                <c:pt idx="239">
                  <c:v>49416.860757144103</c:v>
                </c:pt>
                <c:pt idx="240">
                  <c:v>47649.295618866599</c:v>
                </c:pt>
                <c:pt idx="241">
                  <c:v>46237.1941630418</c:v>
                </c:pt>
                <c:pt idx="242">
                  <c:v>45388.834381706401</c:v>
                </c:pt>
                <c:pt idx="243">
                  <c:v>44394.242842625397</c:v>
                </c:pt>
                <c:pt idx="244">
                  <c:v>42678.071637333604</c:v>
                </c:pt>
                <c:pt idx="245">
                  <c:v>40656.894043386797</c:v>
                </c:pt>
                <c:pt idx="246">
                  <c:v>39366.005538158803</c:v>
                </c:pt>
                <c:pt idx="247">
                  <c:v>38081.678131346198</c:v>
                </c:pt>
                <c:pt idx="248">
                  <c:v>35768.123828839503</c:v>
                </c:pt>
                <c:pt idx="249">
                  <c:v>33559.379018318497</c:v>
                </c:pt>
                <c:pt idx="250">
                  <c:v>32088.565121513799</c:v>
                </c:pt>
                <c:pt idx="251">
                  <c:v>29869.991677674199</c:v>
                </c:pt>
                <c:pt idx="252">
                  <c:v>27580.040939111099</c:v>
                </c:pt>
                <c:pt idx="253">
                  <c:v>25906.277079103598</c:v>
                </c:pt>
                <c:pt idx="254">
                  <c:v>23559.211174742399</c:v>
                </c:pt>
                <c:pt idx="255">
                  <c:v>22382.892507111999</c:v>
                </c:pt>
                <c:pt idx="256">
                  <c:v>20587.284787986999</c:v>
                </c:pt>
                <c:pt idx="257">
                  <c:v>19190.214057052599</c:v>
                </c:pt>
                <c:pt idx="258">
                  <c:v>18221.3287434376</c:v>
                </c:pt>
                <c:pt idx="259">
                  <c:v>17062.456333087201</c:v>
                </c:pt>
                <c:pt idx="260">
                  <c:v>16193.314216836499</c:v>
                </c:pt>
                <c:pt idx="261">
                  <c:v>17491.2478727735</c:v>
                </c:pt>
                <c:pt idx="262">
                  <c:v>16954.103814869799</c:v>
                </c:pt>
                <c:pt idx="263">
                  <c:v>16108.759891096901</c:v>
                </c:pt>
                <c:pt idx="264">
                  <c:v>14999.183706947801</c:v>
                </c:pt>
                <c:pt idx="265">
                  <c:v>14758.2575063932</c:v>
                </c:pt>
                <c:pt idx="266">
                  <c:v>15167.257650156</c:v>
                </c:pt>
                <c:pt idx="267">
                  <c:v>14907.606593865699</c:v>
                </c:pt>
                <c:pt idx="268">
                  <c:v>14717.9585479943</c:v>
                </c:pt>
                <c:pt idx="269">
                  <c:v>14394.910907096</c:v>
                </c:pt>
                <c:pt idx="270">
                  <c:v>14018.329314439499</c:v>
                </c:pt>
                <c:pt idx="271">
                  <c:v>13713.1933189135</c:v>
                </c:pt>
                <c:pt idx="272">
                  <c:v>13562.541564689</c:v>
                </c:pt>
                <c:pt idx="273">
                  <c:v>13536.7321779461</c:v>
                </c:pt>
                <c:pt idx="274">
                  <c:v>13503.866548579999</c:v>
                </c:pt>
                <c:pt idx="275">
                  <c:v>13405.9855300954</c:v>
                </c:pt>
                <c:pt idx="276">
                  <c:v>13241.279632452401</c:v>
                </c:pt>
                <c:pt idx="277">
                  <c:v>13017.707526972399</c:v>
                </c:pt>
                <c:pt idx="278">
                  <c:v>12727.2838691449</c:v>
                </c:pt>
                <c:pt idx="279">
                  <c:v>12347.2651334039</c:v>
                </c:pt>
                <c:pt idx="280">
                  <c:v>11902.924814895399</c:v>
                </c:pt>
                <c:pt idx="281">
                  <c:v>11648.977352370001</c:v>
                </c:pt>
                <c:pt idx="282">
                  <c:v>11572.203321158901</c:v>
                </c:pt>
                <c:pt idx="283">
                  <c:v>11200.535201705899</c:v>
                </c:pt>
                <c:pt idx="284">
                  <c:v>10607.005199228201</c:v>
                </c:pt>
                <c:pt idx="285">
                  <c:v>10627.727814447</c:v>
                </c:pt>
                <c:pt idx="286">
                  <c:v>10899.044424203201</c:v>
                </c:pt>
                <c:pt idx="287">
                  <c:v>10844.471888701801</c:v>
                </c:pt>
                <c:pt idx="288">
                  <c:v>10676.1708270237</c:v>
                </c:pt>
                <c:pt idx="289">
                  <c:v>10410.7431186993</c:v>
                </c:pt>
                <c:pt idx="290">
                  <c:v>10101.3089867586</c:v>
                </c:pt>
                <c:pt idx="291">
                  <c:v>9824.4180691739402</c:v>
                </c:pt>
                <c:pt idx="292">
                  <c:v>9654.6743410959898</c:v>
                </c:pt>
                <c:pt idx="293">
                  <c:v>9612.9975292785202</c:v>
                </c:pt>
                <c:pt idx="294">
                  <c:v>9614.76592310876</c:v>
                </c:pt>
                <c:pt idx="295">
                  <c:v>9630.3305812083308</c:v>
                </c:pt>
                <c:pt idx="296">
                  <c:v>9588.8599005333599</c:v>
                </c:pt>
                <c:pt idx="297">
                  <c:v>9475.4141334075102</c:v>
                </c:pt>
                <c:pt idx="298">
                  <c:v>9311.2496486259697</c:v>
                </c:pt>
                <c:pt idx="299">
                  <c:v>9141.8147127148604</c:v>
                </c:pt>
                <c:pt idx="300">
                  <c:v>9041.8871434761695</c:v>
                </c:pt>
                <c:pt idx="301">
                  <c:v>9064.0285800861293</c:v>
                </c:pt>
                <c:pt idx="302">
                  <c:v>9115.0651751142195</c:v>
                </c:pt>
                <c:pt idx="303">
                  <c:v>9099.6058275847899</c:v>
                </c:pt>
                <c:pt idx="304">
                  <c:v>9023.2936701181206</c:v>
                </c:pt>
                <c:pt idx="305">
                  <c:v>8893.1008792926605</c:v>
                </c:pt>
                <c:pt idx="306">
                  <c:v>8744.6563286242308</c:v>
                </c:pt>
                <c:pt idx="307">
                  <c:v>8638.3876147303909</c:v>
                </c:pt>
                <c:pt idx="308">
                  <c:v>8605.9583341919806</c:v>
                </c:pt>
                <c:pt idx="309">
                  <c:v>8590.3106759801904</c:v>
                </c:pt>
                <c:pt idx="310">
                  <c:v>8523.4949425631494</c:v>
                </c:pt>
                <c:pt idx="311">
                  <c:v>8378.7872415578695</c:v>
                </c:pt>
                <c:pt idx="312">
                  <c:v>8221.1728200699799</c:v>
                </c:pt>
                <c:pt idx="313">
                  <c:v>8168.3355698334999</c:v>
                </c:pt>
                <c:pt idx="314">
                  <c:v>8144.7931976014897</c:v>
                </c:pt>
                <c:pt idx="315">
                  <c:v>8010.2089925247401</c:v>
                </c:pt>
                <c:pt idx="316">
                  <c:v>7776.8438141920296</c:v>
                </c:pt>
                <c:pt idx="317">
                  <c:v>7604.1035222133596</c:v>
                </c:pt>
                <c:pt idx="318">
                  <c:v>7498.9257251685003</c:v>
                </c:pt>
                <c:pt idx="319">
                  <c:v>7285.6158857401497</c:v>
                </c:pt>
                <c:pt idx="320">
                  <c:v>7059.4148715564697</c:v>
                </c:pt>
                <c:pt idx="321">
                  <c:v>6904.8468760924698</c:v>
                </c:pt>
                <c:pt idx="322">
                  <c:v>6636.3093687363798</c:v>
                </c:pt>
                <c:pt idx="323">
                  <c:v>6456.3596515653298</c:v>
                </c:pt>
                <c:pt idx="324">
                  <c:v>6253.8403147133404</c:v>
                </c:pt>
                <c:pt idx="325">
                  <c:v>5930.2442622265899</c:v>
                </c:pt>
                <c:pt idx="326">
                  <c:v>5602.4205913781398</c:v>
                </c:pt>
                <c:pt idx="327">
                  <c:v>5494.8741940877999</c:v>
                </c:pt>
                <c:pt idx="328">
                  <c:v>4983.4483170072499</c:v>
                </c:pt>
                <c:pt idx="329">
                  <c:v>4774.1797183118297</c:v>
                </c:pt>
                <c:pt idx="330">
                  <c:v>4374.2105502978502</c:v>
                </c:pt>
                <c:pt idx="331">
                  <c:v>4354.3672913863902</c:v>
                </c:pt>
                <c:pt idx="332">
                  <c:v>4354.7625953286397</c:v>
                </c:pt>
                <c:pt idx="333">
                  <c:v>3334.0075347595898</c:v>
                </c:pt>
                <c:pt idx="334">
                  <c:v>3225.4412938079499</c:v>
                </c:pt>
                <c:pt idx="335">
                  <c:v>3136.0793232973501</c:v>
                </c:pt>
                <c:pt idx="336">
                  <c:v>3111.79837789673</c:v>
                </c:pt>
                <c:pt idx="337">
                  <c:v>3095.5882209896699</c:v>
                </c:pt>
                <c:pt idx="338">
                  <c:v>3024.5920476413999</c:v>
                </c:pt>
                <c:pt idx="339">
                  <c:v>2914.63703170086</c:v>
                </c:pt>
                <c:pt idx="340">
                  <c:v>2877.31807184845</c:v>
                </c:pt>
                <c:pt idx="341">
                  <c:v>2880.35050223691</c:v>
                </c:pt>
                <c:pt idx="342">
                  <c:v>2794.0208655855999</c:v>
                </c:pt>
                <c:pt idx="343">
                  <c:v>2739.7971017997702</c:v>
                </c:pt>
                <c:pt idx="344">
                  <c:v>2659.6081939344099</c:v>
                </c:pt>
                <c:pt idx="345">
                  <c:v>2613.7346244089499</c:v>
                </c:pt>
                <c:pt idx="346">
                  <c:v>2603.5252438688599</c:v>
                </c:pt>
                <c:pt idx="347">
                  <c:v>2597.50757737003</c:v>
                </c:pt>
                <c:pt idx="348">
                  <c:v>2587.7169911645301</c:v>
                </c:pt>
                <c:pt idx="349">
                  <c:v>2524.6572853397502</c:v>
                </c:pt>
                <c:pt idx="350">
                  <c:v>2466.4437575458301</c:v>
                </c:pt>
                <c:pt idx="351">
                  <c:v>2430.0517752249302</c:v>
                </c:pt>
                <c:pt idx="352">
                  <c:v>2433.72732917761</c:v>
                </c:pt>
                <c:pt idx="353">
                  <c:v>2371.0987081747899</c:v>
                </c:pt>
                <c:pt idx="354">
                  <c:v>2325.5783610287499</c:v>
                </c:pt>
                <c:pt idx="355">
                  <c:v>2294.1433976755402</c:v>
                </c:pt>
                <c:pt idx="356">
                  <c:v>2276.1694551405099</c:v>
                </c:pt>
                <c:pt idx="357">
                  <c:v>2266.4345640359102</c:v>
                </c:pt>
                <c:pt idx="358">
                  <c:v>2248.2674737522898</c:v>
                </c:pt>
                <c:pt idx="359">
                  <c:v>2202.2408199141501</c:v>
                </c:pt>
                <c:pt idx="360">
                  <c:v>2163.3731299240599</c:v>
                </c:pt>
                <c:pt idx="361">
                  <c:v>2143.3739898034</c:v>
                </c:pt>
                <c:pt idx="362">
                  <c:v>2121.9145072228798</c:v>
                </c:pt>
                <c:pt idx="363">
                  <c:v>2069.4757722100098</c:v>
                </c:pt>
                <c:pt idx="364">
                  <c:v>2007.3269966568</c:v>
                </c:pt>
                <c:pt idx="365">
                  <c:v>2013.38074238643</c:v>
                </c:pt>
                <c:pt idx="366">
                  <c:v>1940.5136870226399</c:v>
                </c:pt>
                <c:pt idx="367">
                  <c:v>1910.51468356437</c:v>
                </c:pt>
                <c:pt idx="368">
                  <c:v>1877.76781660445</c:v>
                </c:pt>
                <c:pt idx="369">
                  <c:v>1878.8101891598501</c:v>
                </c:pt>
                <c:pt idx="370">
                  <c:v>1882.9846067436899</c:v>
                </c:pt>
                <c:pt idx="371">
                  <c:v>1861.35922254601</c:v>
                </c:pt>
                <c:pt idx="372">
                  <c:v>1835.44051931427</c:v>
                </c:pt>
                <c:pt idx="373">
                  <c:v>1807.3409306557201</c:v>
                </c:pt>
                <c:pt idx="374">
                  <c:v>1772.3437848040401</c:v>
                </c:pt>
                <c:pt idx="375">
                  <c:v>1786.5321640007401</c:v>
                </c:pt>
                <c:pt idx="376">
                  <c:v>1771.8146175040999</c:v>
                </c:pt>
                <c:pt idx="377">
                  <c:v>1734.4065044112599</c:v>
                </c:pt>
                <c:pt idx="378">
                  <c:v>1722.8860951438301</c:v>
                </c:pt>
                <c:pt idx="379">
                  <c:v>1704.34823106815</c:v>
                </c:pt>
                <c:pt idx="380">
                  <c:v>1678.45076577845</c:v>
                </c:pt>
                <c:pt idx="381">
                  <c:v>1682.6269157852901</c:v>
                </c:pt>
                <c:pt idx="382">
                  <c:v>1643.88558420855</c:v>
                </c:pt>
                <c:pt idx="383">
                  <c:v>1611.3410931037899</c:v>
                </c:pt>
                <c:pt idx="384">
                  <c:v>1599.3992537136501</c:v>
                </c:pt>
                <c:pt idx="385">
                  <c:v>1579.58801816444</c:v>
                </c:pt>
                <c:pt idx="386">
                  <c:v>1581.55420503548</c:v>
                </c:pt>
                <c:pt idx="387">
                  <c:v>1550.1564383952</c:v>
                </c:pt>
                <c:pt idx="388">
                  <c:v>1525.06888705848</c:v>
                </c:pt>
                <c:pt idx="389">
                  <c:v>1513.42064239039</c:v>
                </c:pt>
                <c:pt idx="390">
                  <c:v>1496.45566834652</c:v>
                </c:pt>
                <c:pt idx="391">
                  <c:v>1481.2826106323701</c:v>
                </c:pt>
                <c:pt idx="392">
                  <c:v>1456.11882111411</c:v>
                </c:pt>
                <c:pt idx="393">
                  <c:v>1434.31857611535</c:v>
                </c:pt>
                <c:pt idx="394">
                  <c:v>1421.16272649794</c:v>
                </c:pt>
                <c:pt idx="395">
                  <c:v>1393.4367212920699</c:v>
                </c:pt>
                <c:pt idx="396">
                  <c:v>1361.24104138947</c:v>
                </c:pt>
                <c:pt idx="397">
                  <c:v>1361.21143458457</c:v>
                </c:pt>
                <c:pt idx="398">
                  <c:v>1299.7216413390299</c:v>
                </c:pt>
                <c:pt idx="399">
                  <c:v>1271.4676141114401</c:v>
                </c:pt>
                <c:pt idx="400">
                  <c:v>1241.1167321627099</c:v>
                </c:pt>
                <c:pt idx="401">
                  <c:v>1226.5564447721899</c:v>
                </c:pt>
                <c:pt idx="402">
                  <c:v>1157.03212909381</c:v>
                </c:pt>
                <c:pt idx="403">
                  <c:v>1186.01662209353</c:v>
                </c:pt>
                <c:pt idx="404">
                  <c:v>1063.1862470671899</c:v>
                </c:pt>
                <c:pt idx="405">
                  <c:v>1050.3286621729301</c:v>
                </c:pt>
                <c:pt idx="406">
                  <c:v>1048.10501863952</c:v>
                </c:pt>
                <c:pt idx="407">
                  <c:v>1031.8882380467601</c:v>
                </c:pt>
                <c:pt idx="408">
                  <c:v>1029.59329874019</c:v>
                </c:pt>
                <c:pt idx="409">
                  <c:v>1006.21073816598</c:v>
                </c:pt>
                <c:pt idx="410">
                  <c:v>1016.81530409966</c:v>
                </c:pt>
                <c:pt idx="411">
                  <c:v>992.82623511302302</c:v>
                </c:pt>
                <c:pt idx="412">
                  <c:v>964.14126883329095</c:v>
                </c:pt>
                <c:pt idx="413">
                  <c:v>969.404214534792</c:v>
                </c:pt>
                <c:pt idx="414">
                  <c:v>949.72551864160801</c:v>
                </c:pt>
                <c:pt idx="415">
                  <c:v>942.39564753217905</c:v>
                </c:pt>
                <c:pt idx="416">
                  <c:v>934.595738005513</c:v>
                </c:pt>
                <c:pt idx="417">
                  <c:v>918.55354032726302</c:v>
                </c:pt>
                <c:pt idx="418">
                  <c:v>905.13012180199098</c:v>
                </c:pt>
                <c:pt idx="419">
                  <c:v>909.97396980686699</c:v>
                </c:pt>
                <c:pt idx="420">
                  <c:v>896.67857315648996</c:v>
                </c:pt>
                <c:pt idx="421">
                  <c:v>872.07346414306005</c:v>
                </c:pt>
                <c:pt idx="422">
                  <c:v>872.82092866625601</c:v>
                </c:pt>
                <c:pt idx="423">
                  <c:v>861.90860137305594</c:v>
                </c:pt>
                <c:pt idx="424">
                  <c:v>852.19412986881503</c:v>
                </c:pt>
                <c:pt idx="425">
                  <c:v>840.37307947935199</c:v>
                </c:pt>
                <c:pt idx="426">
                  <c:v>837.65988551166402</c:v>
                </c:pt>
                <c:pt idx="427">
                  <c:v>828.61219798542299</c:v>
                </c:pt>
                <c:pt idx="428">
                  <c:v>806.73154532157298</c:v>
                </c:pt>
                <c:pt idx="429">
                  <c:v>798.46105333222795</c:v>
                </c:pt>
                <c:pt idx="430">
                  <c:v>785.98069380997401</c:v>
                </c:pt>
                <c:pt idx="431">
                  <c:v>780.71264392497699</c:v>
                </c:pt>
                <c:pt idx="432">
                  <c:v>755.28997104743303</c:v>
                </c:pt>
                <c:pt idx="433">
                  <c:v>773.87155144758401</c:v>
                </c:pt>
                <c:pt idx="434">
                  <c:v>753.87543690455198</c:v>
                </c:pt>
                <c:pt idx="435">
                  <c:v>727.11649478280697</c:v>
                </c:pt>
                <c:pt idx="436">
                  <c:v>708.86263135787999</c:v>
                </c:pt>
                <c:pt idx="437">
                  <c:v>719.18089689096496</c:v>
                </c:pt>
                <c:pt idx="438">
                  <c:v>710.14946067177596</c:v>
                </c:pt>
                <c:pt idx="439">
                  <c:v>688.687404318993</c:v>
                </c:pt>
                <c:pt idx="440">
                  <c:v>692.77922079582095</c:v>
                </c:pt>
                <c:pt idx="441">
                  <c:v>700.11988153866696</c:v>
                </c:pt>
                <c:pt idx="442">
                  <c:v>682.93322822315997</c:v>
                </c:pt>
                <c:pt idx="443">
                  <c:v>664.62581201515604</c:v>
                </c:pt>
                <c:pt idx="444">
                  <c:v>673.63279194887696</c:v>
                </c:pt>
                <c:pt idx="445">
                  <c:v>674.34124989030295</c:v>
                </c:pt>
                <c:pt idx="446">
                  <c:v>652.12193424694897</c:v>
                </c:pt>
                <c:pt idx="447">
                  <c:v>648.51629032952303</c:v>
                </c:pt>
                <c:pt idx="448">
                  <c:v>653.37929559969803</c:v>
                </c:pt>
                <c:pt idx="449">
                  <c:v>638.33266223038504</c:v>
                </c:pt>
                <c:pt idx="450">
                  <c:v>625.22068262048299</c:v>
                </c:pt>
                <c:pt idx="451">
                  <c:v>633.54421603266599</c:v>
                </c:pt>
                <c:pt idx="452">
                  <c:v>628.40669057949594</c:v>
                </c:pt>
                <c:pt idx="453">
                  <c:v>609.30735032830705</c:v>
                </c:pt>
                <c:pt idx="454">
                  <c:v>614.944524912931</c:v>
                </c:pt>
                <c:pt idx="455">
                  <c:v>618.98179188655604</c:v>
                </c:pt>
                <c:pt idx="456">
                  <c:v>601.29760658967302</c:v>
                </c:pt>
                <c:pt idx="457">
                  <c:v>591.083691525326</c:v>
                </c:pt>
                <c:pt idx="458">
                  <c:v>596.23828178227598</c:v>
                </c:pt>
                <c:pt idx="459">
                  <c:v>582.49784720379603</c:v>
                </c:pt>
                <c:pt idx="460">
                  <c:v>577.01175995634196</c:v>
                </c:pt>
                <c:pt idx="461">
                  <c:v>574.66597583848295</c:v>
                </c:pt>
                <c:pt idx="462">
                  <c:v>566.10264547986606</c:v>
                </c:pt>
                <c:pt idx="463">
                  <c:v>568.62270531363595</c:v>
                </c:pt>
                <c:pt idx="464">
                  <c:v>559.64370045871203</c:v>
                </c:pt>
                <c:pt idx="465">
                  <c:v>548.71802037627799</c:v>
                </c:pt>
                <c:pt idx="466">
                  <c:v>546.86402616044199</c:v>
                </c:pt>
                <c:pt idx="467">
                  <c:v>541.68994327687801</c:v>
                </c:pt>
                <c:pt idx="468">
                  <c:v>533.62834648504395</c:v>
                </c:pt>
                <c:pt idx="469">
                  <c:v>527.49345747264499</c:v>
                </c:pt>
                <c:pt idx="470">
                  <c:v>523.43666546065799</c:v>
                </c:pt>
                <c:pt idx="471">
                  <c:v>516.12580920710298</c:v>
                </c:pt>
                <c:pt idx="472">
                  <c:v>510.16191801202399</c:v>
                </c:pt>
                <c:pt idx="473">
                  <c:v>498.30204130259102</c:v>
                </c:pt>
                <c:pt idx="474">
                  <c:v>495.572482445996</c:v>
                </c:pt>
                <c:pt idx="475">
                  <c:v>477.97087319564901</c:v>
                </c:pt>
                <c:pt idx="476">
                  <c:v>525.94764442895701</c:v>
                </c:pt>
                <c:pt idx="477">
                  <c:v>489.05782808546098</c:v>
                </c:pt>
                <c:pt idx="478">
                  <c:v>461.32184106562698</c:v>
                </c:pt>
                <c:pt idx="479">
                  <c:v>456.676485492099</c:v>
                </c:pt>
                <c:pt idx="480">
                  <c:v>473.84323793174002</c:v>
                </c:pt>
                <c:pt idx="481">
                  <c:v>462.72272089845598</c:v>
                </c:pt>
                <c:pt idx="482">
                  <c:v>438.32615387428501</c:v>
                </c:pt>
                <c:pt idx="483">
                  <c:v>475.489526062165</c:v>
                </c:pt>
                <c:pt idx="484">
                  <c:v>516.20955992585505</c:v>
                </c:pt>
                <c:pt idx="485">
                  <c:v>487.08400920658198</c:v>
                </c:pt>
                <c:pt idx="486">
                  <c:v>442.411144082634</c:v>
                </c:pt>
                <c:pt idx="487">
                  <c:v>441.58122386779399</c:v>
                </c:pt>
                <c:pt idx="488">
                  <c:v>461.72200482726998</c:v>
                </c:pt>
                <c:pt idx="489">
                  <c:v>469.47354698107301</c:v>
                </c:pt>
                <c:pt idx="490">
                  <c:v>447.88286244672599</c:v>
                </c:pt>
                <c:pt idx="491">
                  <c:v>413.57671291064901</c:v>
                </c:pt>
                <c:pt idx="492">
                  <c:v>449.42387394306201</c:v>
                </c:pt>
                <c:pt idx="493">
                  <c:v>505.43965613046299</c:v>
                </c:pt>
                <c:pt idx="494">
                  <c:v>485.96461513120698</c:v>
                </c:pt>
                <c:pt idx="495">
                  <c:v>431.96468069200699</c:v>
                </c:pt>
                <c:pt idx="496">
                  <c:v>419.12707428413398</c:v>
                </c:pt>
                <c:pt idx="497">
                  <c:v>440.33273098497102</c:v>
                </c:pt>
                <c:pt idx="498">
                  <c:v>453.647348760108</c:v>
                </c:pt>
                <c:pt idx="499">
                  <c:v>436.11135778189998</c:v>
                </c:pt>
                <c:pt idx="500">
                  <c:v>403.11054852520903</c:v>
                </c:pt>
                <c:pt idx="501">
                  <c:v>405.47725019028599</c:v>
                </c:pt>
                <c:pt idx="502">
                  <c:v>438.80310320126301</c:v>
                </c:pt>
                <c:pt idx="503">
                  <c:v>421.63945757054103</c:v>
                </c:pt>
                <c:pt idx="504">
                  <c:v>386.88144915488903</c:v>
                </c:pt>
                <c:pt idx="505">
                  <c:v>403.58608233507999</c:v>
                </c:pt>
                <c:pt idx="506">
                  <c:v>436.45905706719702</c:v>
                </c:pt>
                <c:pt idx="507">
                  <c:v>422.97698112595299</c:v>
                </c:pt>
                <c:pt idx="508">
                  <c:v>385.38623825229001</c:v>
                </c:pt>
                <c:pt idx="509">
                  <c:v>383.64450088428299</c:v>
                </c:pt>
                <c:pt idx="510">
                  <c:v>404.57737812941599</c:v>
                </c:pt>
                <c:pt idx="511">
                  <c:v>387.049778243476</c:v>
                </c:pt>
                <c:pt idx="512">
                  <c:v>366.97763049616498</c:v>
                </c:pt>
                <c:pt idx="513">
                  <c:v>386.52809180983502</c:v>
                </c:pt>
                <c:pt idx="514">
                  <c:v>397.30612758945699</c:v>
                </c:pt>
                <c:pt idx="515">
                  <c:v>373.609665977764</c:v>
                </c:pt>
                <c:pt idx="516">
                  <c:v>362.94291552457099</c:v>
                </c:pt>
                <c:pt idx="517">
                  <c:v>377.152798527274</c:v>
                </c:pt>
                <c:pt idx="518">
                  <c:v>366.32042535080598</c:v>
                </c:pt>
                <c:pt idx="519">
                  <c:v>354.34852580978901</c:v>
                </c:pt>
                <c:pt idx="520">
                  <c:v>358.029362317981</c:v>
                </c:pt>
                <c:pt idx="521">
                  <c:v>351.20329118115001</c:v>
                </c:pt>
                <c:pt idx="522">
                  <c:v>352.224080385874</c:v>
                </c:pt>
                <c:pt idx="523">
                  <c:v>349.77156650625801</c:v>
                </c:pt>
                <c:pt idx="524">
                  <c:v>345.70103266294501</c:v>
                </c:pt>
                <c:pt idx="525">
                  <c:v>343.54095778137298</c:v>
                </c:pt>
                <c:pt idx="526">
                  <c:v>344.74685833186601</c:v>
                </c:pt>
                <c:pt idx="527">
                  <c:v>341.44137819554601</c:v>
                </c:pt>
                <c:pt idx="528">
                  <c:v>335.83677302283502</c:v>
                </c:pt>
                <c:pt idx="529">
                  <c:v>334.67805735603099</c:v>
                </c:pt>
                <c:pt idx="530">
                  <c:v>334.31318140233401</c:v>
                </c:pt>
                <c:pt idx="531">
                  <c:v>329.24815450133201</c:v>
                </c:pt>
                <c:pt idx="532">
                  <c:v>338.07142030779198</c:v>
                </c:pt>
                <c:pt idx="533">
                  <c:v>334.33680120197198</c:v>
                </c:pt>
                <c:pt idx="534">
                  <c:v>322.09396392555902</c:v>
                </c:pt>
                <c:pt idx="535">
                  <c:v>329.51138878709003</c:v>
                </c:pt>
                <c:pt idx="536">
                  <c:v>331.753750472143</c:v>
                </c:pt>
                <c:pt idx="537">
                  <c:v>317.82186224512702</c:v>
                </c:pt>
                <c:pt idx="538">
                  <c:v>321.04654816502699</c:v>
                </c:pt>
                <c:pt idx="539">
                  <c:v>326.09150776067401</c:v>
                </c:pt>
                <c:pt idx="540">
                  <c:v>313.277900564059</c:v>
                </c:pt>
                <c:pt idx="541">
                  <c:v>315.38365415932799</c:v>
                </c:pt>
                <c:pt idx="542">
                  <c:v>321.74747215207202</c:v>
                </c:pt>
                <c:pt idx="543">
                  <c:v>308.54773010347901</c:v>
                </c:pt>
                <c:pt idx="544">
                  <c:v>310.34838323766098</c:v>
                </c:pt>
                <c:pt idx="545">
                  <c:v>313.37641561652799</c:v>
                </c:pt>
                <c:pt idx="546">
                  <c:v>300.96288121721699</c:v>
                </c:pt>
                <c:pt idx="547">
                  <c:v>314.96410498747298</c:v>
                </c:pt>
                <c:pt idx="548">
                  <c:v>328.70630717392498</c:v>
                </c:pt>
                <c:pt idx="549">
                  <c:v>310.97660073737399</c:v>
                </c:pt>
                <c:pt idx="550">
                  <c:v>296.768237045852</c:v>
                </c:pt>
                <c:pt idx="551">
                  <c:v>311.88847412406301</c:v>
                </c:pt>
                <c:pt idx="552">
                  <c:v>308.77409925749203</c:v>
                </c:pt>
                <c:pt idx="553">
                  <c:v>292.39665897803599</c:v>
                </c:pt>
                <c:pt idx="554">
                  <c:v>303.65309354001403</c:v>
                </c:pt>
                <c:pt idx="555">
                  <c:v>308.24807532910199</c:v>
                </c:pt>
                <c:pt idx="556">
                  <c:v>291.62293587203499</c:v>
                </c:pt>
                <c:pt idx="557">
                  <c:v>293.205081914755</c:v>
                </c:pt>
                <c:pt idx="558">
                  <c:v>301.80408770195697</c:v>
                </c:pt>
                <c:pt idx="559">
                  <c:v>288.93287978276499</c:v>
                </c:pt>
                <c:pt idx="560">
                  <c:v>289.83208470956799</c:v>
                </c:pt>
                <c:pt idx="561">
                  <c:v>299.46616512024201</c:v>
                </c:pt>
                <c:pt idx="562">
                  <c:v>285.16586755210699</c:v>
                </c:pt>
                <c:pt idx="563">
                  <c:v>286.23132832214799</c:v>
                </c:pt>
                <c:pt idx="564">
                  <c:v>296.55909610208101</c:v>
                </c:pt>
                <c:pt idx="565">
                  <c:v>282.651019973487</c:v>
                </c:pt>
                <c:pt idx="566">
                  <c:v>280.322042701302</c:v>
                </c:pt>
                <c:pt idx="567">
                  <c:v>284.42261084636499</c:v>
                </c:pt>
                <c:pt idx="568">
                  <c:v>273.951876107141</c:v>
                </c:pt>
                <c:pt idx="569">
                  <c:v>283.166037338781</c:v>
                </c:pt>
                <c:pt idx="570">
                  <c:v>284.384517847111</c:v>
                </c:pt>
                <c:pt idx="571">
                  <c:v>273.07667693984001</c:v>
                </c:pt>
                <c:pt idx="572">
                  <c:v>278.32451713938701</c:v>
                </c:pt>
                <c:pt idx="573">
                  <c:v>278.33664072001102</c:v>
                </c:pt>
                <c:pt idx="574">
                  <c:v>271.60593780868902</c:v>
                </c:pt>
                <c:pt idx="575">
                  <c:v>272.496014636263</c:v>
                </c:pt>
                <c:pt idx="576">
                  <c:v>268.31577518915299</c:v>
                </c:pt>
                <c:pt idx="577">
                  <c:v>270.71212673155497</c:v>
                </c:pt>
                <c:pt idx="578">
                  <c:v>270.06656008877599</c:v>
                </c:pt>
                <c:pt idx="579">
                  <c:v>261.85555474989098</c:v>
                </c:pt>
                <c:pt idx="580">
                  <c:v>281.20054604504998</c:v>
                </c:pt>
                <c:pt idx="581">
                  <c:v>287.86742755444902</c:v>
                </c:pt>
                <c:pt idx="582">
                  <c:v>269.44496490587602</c:v>
                </c:pt>
                <c:pt idx="583">
                  <c:v>262.85958226482802</c:v>
                </c:pt>
                <c:pt idx="584">
                  <c:v>276.585670545038</c:v>
                </c:pt>
                <c:pt idx="585">
                  <c:v>271.93028441766501</c:v>
                </c:pt>
                <c:pt idx="586">
                  <c:v>255.73795725175</c:v>
                </c:pt>
                <c:pt idx="587">
                  <c:v>278.00777542314597</c:v>
                </c:pt>
                <c:pt idx="588">
                  <c:v>286.72707190876901</c:v>
                </c:pt>
                <c:pt idx="589">
                  <c:v>267.17861753386097</c:v>
                </c:pt>
                <c:pt idx="590">
                  <c:v>259.37779379881499</c:v>
                </c:pt>
                <c:pt idx="591">
                  <c:v>268.75862163485601</c:v>
                </c:pt>
                <c:pt idx="592">
                  <c:v>269.56523930344002</c:v>
                </c:pt>
                <c:pt idx="593">
                  <c:v>255.26488105828801</c:v>
                </c:pt>
                <c:pt idx="594">
                  <c:v>256.67675293725898</c:v>
                </c:pt>
                <c:pt idx="595">
                  <c:v>266.36683127428</c:v>
                </c:pt>
                <c:pt idx="596">
                  <c:v>254.66706082986599</c:v>
                </c:pt>
                <c:pt idx="597">
                  <c:v>250.91336635133399</c:v>
                </c:pt>
                <c:pt idx="598">
                  <c:v>257.67910772327298</c:v>
                </c:pt>
                <c:pt idx="599">
                  <c:v>253.747687258951</c:v>
                </c:pt>
                <c:pt idx="600">
                  <c:v>243.80812289067899</c:v>
                </c:pt>
                <c:pt idx="601">
                  <c:v>255.599767956878</c:v>
                </c:pt>
                <c:pt idx="602">
                  <c:v>247.03182257524099</c:v>
                </c:pt>
                <c:pt idx="603">
                  <c:v>250.62983584611499</c:v>
                </c:pt>
                <c:pt idx="604">
                  <c:v>250.004186442616</c:v>
                </c:pt>
                <c:pt idx="605">
                  <c:v>241.42381742887699</c:v>
                </c:pt>
                <c:pt idx="606">
                  <c:v>241.850027838719</c:v>
                </c:pt>
                <c:pt idx="607">
                  <c:v>245.746707761626</c:v>
                </c:pt>
                <c:pt idx="608">
                  <c:v>238.50160436960201</c:v>
                </c:pt>
                <c:pt idx="609">
                  <c:v>255.33732879279</c:v>
                </c:pt>
                <c:pt idx="610">
                  <c:v>258.41763388499902</c:v>
                </c:pt>
                <c:pt idx="611">
                  <c:v>236.13347823951099</c:v>
                </c:pt>
                <c:pt idx="612">
                  <c:v>253.47989067977201</c:v>
                </c:pt>
                <c:pt idx="613">
                  <c:v>253.25722430344999</c:v>
                </c:pt>
                <c:pt idx="614">
                  <c:v>239.81405268906201</c:v>
                </c:pt>
                <c:pt idx="615">
                  <c:v>244.251518194326</c:v>
                </c:pt>
                <c:pt idx="616">
                  <c:v>240.17721464456699</c:v>
                </c:pt>
                <c:pt idx="617">
                  <c:v>240.15610498680499</c:v>
                </c:pt>
                <c:pt idx="618">
                  <c:v>231.83710944896299</c:v>
                </c:pt>
                <c:pt idx="619">
                  <c:v>248.184112972072</c:v>
                </c:pt>
                <c:pt idx="620">
                  <c:v>242.34694560823499</c:v>
                </c:pt>
                <c:pt idx="621">
                  <c:v>227.49506325416399</c:v>
                </c:pt>
                <c:pt idx="622">
                  <c:v>229.69840373246799</c:v>
                </c:pt>
                <c:pt idx="623">
                  <c:v>226.25956520146099</c:v>
                </c:pt>
                <c:pt idx="624">
                  <c:v>234.13106720369501</c:v>
                </c:pt>
                <c:pt idx="625">
                  <c:v>231.249402189981</c:v>
                </c:pt>
                <c:pt idx="626">
                  <c:v>226.810292606014</c:v>
                </c:pt>
                <c:pt idx="627">
                  <c:v>225.56974603908199</c:v>
                </c:pt>
                <c:pt idx="628">
                  <c:v>230.82662452609901</c:v>
                </c:pt>
                <c:pt idx="629">
                  <c:v>221.70580206149901</c:v>
                </c:pt>
                <c:pt idx="630">
                  <c:v>232.23296894965401</c:v>
                </c:pt>
                <c:pt idx="631">
                  <c:v>222.83888235993399</c:v>
                </c:pt>
                <c:pt idx="632">
                  <c:v>238.608387549599</c:v>
                </c:pt>
                <c:pt idx="633">
                  <c:v>246.18226374353</c:v>
                </c:pt>
                <c:pt idx="634">
                  <c:v>218.77963009625799</c:v>
                </c:pt>
                <c:pt idx="635">
                  <c:v>263.57457667956299</c:v>
                </c:pt>
                <c:pt idx="636">
                  <c:v>298.61984152273402</c:v>
                </c:pt>
                <c:pt idx="637">
                  <c:v>251.08834647186001</c:v>
                </c:pt>
                <c:pt idx="638">
                  <c:v>220.28960495250399</c:v>
                </c:pt>
                <c:pt idx="639">
                  <c:v>241.567281366217</c:v>
                </c:pt>
                <c:pt idx="640">
                  <c:v>221.91959288186601</c:v>
                </c:pt>
                <c:pt idx="641">
                  <c:v>230.18645230294601</c:v>
                </c:pt>
                <c:pt idx="642">
                  <c:v>233.85193795359501</c:v>
                </c:pt>
                <c:pt idx="643">
                  <c:v>214.685981313274</c:v>
                </c:pt>
                <c:pt idx="644">
                  <c:v>230.695121405566</c:v>
                </c:pt>
                <c:pt idx="645">
                  <c:v>227.29782962959899</c:v>
                </c:pt>
                <c:pt idx="646">
                  <c:v>218.98727900194601</c:v>
                </c:pt>
                <c:pt idx="647">
                  <c:v>222.321909519538</c:v>
                </c:pt>
                <c:pt idx="648">
                  <c:v>217.868404910576</c:v>
                </c:pt>
                <c:pt idx="649">
                  <c:v>218.43106177545101</c:v>
                </c:pt>
                <c:pt idx="650">
                  <c:v>210.316854501352</c:v>
                </c:pt>
                <c:pt idx="651">
                  <c:v>210.63335560359599</c:v>
                </c:pt>
                <c:pt idx="652">
                  <c:v>215.881931676845</c:v>
                </c:pt>
                <c:pt idx="653">
                  <c:v>211.252548508415</c:v>
                </c:pt>
                <c:pt idx="654">
                  <c:v>216.296311886117</c:v>
                </c:pt>
                <c:pt idx="655">
                  <c:v>210.62638241053099</c:v>
                </c:pt>
                <c:pt idx="656">
                  <c:v>218.006022565161</c:v>
                </c:pt>
                <c:pt idx="657">
                  <c:v>213.99133007041101</c:v>
                </c:pt>
                <c:pt idx="658">
                  <c:v>214.11226219121201</c:v>
                </c:pt>
                <c:pt idx="659">
                  <c:v>214.08893906204801</c:v>
                </c:pt>
                <c:pt idx="660">
                  <c:v>209.72426397961101</c:v>
                </c:pt>
                <c:pt idx="661">
                  <c:v>208.47922413846999</c:v>
                </c:pt>
                <c:pt idx="662">
                  <c:v>218.84366825664401</c:v>
                </c:pt>
                <c:pt idx="663">
                  <c:v>210.656118000502</c:v>
                </c:pt>
                <c:pt idx="664">
                  <c:v>212.41937769528499</c:v>
                </c:pt>
                <c:pt idx="665">
                  <c:v>211.14965366559301</c:v>
                </c:pt>
                <c:pt idx="666">
                  <c:v>207.34484920678301</c:v>
                </c:pt>
                <c:pt idx="667">
                  <c:v>205.644965536597</c:v>
                </c:pt>
                <c:pt idx="668">
                  <c:v>220.46588864897899</c:v>
                </c:pt>
                <c:pt idx="669">
                  <c:v>212.250694559979</c:v>
                </c:pt>
                <c:pt idx="670">
                  <c:v>206.950900930947</c:v>
                </c:pt>
                <c:pt idx="671">
                  <c:v>206.919657509991</c:v>
                </c:pt>
                <c:pt idx="672">
                  <c:v>213.38858757053799</c:v>
                </c:pt>
                <c:pt idx="673">
                  <c:v>209.450755010357</c:v>
                </c:pt>
                <c:pt idx="674">
                  <c:v>204.027453591544</c:v>
                </c:pt>
                <c:pt idx="675">
                  <c:v>202.62696207767601</c:v>
                </c:pt>
                <c:pt idx="676">
                  <c:v>216.41328685325499</c:v>
                </c:pt>
                <c:pt idx="677">
                  <c:v>209.37215751573299</c:v>
                </c:pt>
                <c:pt idx="678">
                  <c:v>203.19195220098101</c:v>
                </c:pt>
                <c:pt idx="679">
                  <c:v>202.078527981962</c:v>
                </c:pt>
                <c:pt idx="680">
                  <c:v>214.11861804978901</c:v>
                </c:pt>
                <c:pt idx="681">
                  <c:v>207.07278565771401</c:v>
                </c:pt>
                <c:pt idx="682">
                  <c:v>202.95288101091199</c:v>
                </c:pt>
                <c:pt idx="683">
                  <c:v>202.027711495988</c:v>
                </c:pt>
                <c:pt idx="684">
                  <c:v>212.69632521022501</c:v>
                </c:pt>
                <c:pt idx="685">
                  <c:v>208.69730483827399</c:v>
                </c:pt>
                <c:pt idx="686">
                  <c:v>199.42038408581399</c:v>
                </c:pt>
                <c:pt idx="687">
                  <c:v>200.277469938249</c:v>
                </c:pt>
                <c:pt idx="688">
                  <c:v>207.64550330378299</c:v>
                </c:pt>
                <c:pt idx="689">
                  <c:v>203.53039403262801</c:v>
                </c:pt>
                <c:pt idx="690">
                  <c:v>199.79543020816899</c:v>
                </c:pt>
                <c:pt idx="691">
                  <c:v>197.682161271475</c:v>
                </c:pt>
                <c:pt idx="692">
                  <c:v>213.84426717302901</c:v>
                </c:pt>
                <c:pt idx="693">
                  <c:v>208.123900655667</c:v>
                </c:pt>
                <c:pt idx="694">
                  <c:v>196.00874981489901</c:v>
                </c:pt>
                <c:pt idx="695">
                  <c:v>195.82552186267301</c:v>
                </c:pt>
                <c:pt idx="696">
                  <c:v>211.32032825058201</c:v>
                </c:pt>
                <c:pt idx="697">
                  <c:v>205.22772224452899</c:v>
                </c:pt>
                <c:pt idx="698">
                  <c:v>195.382859973325</c:v>
                </c:pt>
                <c:pt idx="699">
                  <c:v>195.081832307855</c:v>
                </c:pt>
                <c:pt idx="700">
                  <c:v>211.186968148744</c:v>
                </c:pt>
                <c:pt idx="701">
                  <c:v>205.783379507403</c:v>
                </c:pt>
                <c:pt idx="702">
                  <c:v>193.61130972323201</c:v>
                </c:pt>
                <c:pt idx="703">
                  <c:v>194.38449464657501</c:v>
                </c:pt>
                <c:pt idx="704">
                  <c:v>205.374380755571</c:v>
                </c:pt>
                <c:pt idx="705">
                  <c:v>200.980116883401</c:v>
                </c:pt>
                <c:pt idx="706">
                  <c:v>193.98242384228399</c:v>
                </c:pt>
                <c:pt idx="707">
                  <c:v>192.78094751227701</c:v>
                </c:pt>
                <c:pt idx="708">
                  <c:v>209.97803289010801</c:v>
                </c:pt>
                <c:pt idx="709">
                  <c:v>204.22819552930301</c:v>
                </c:pt>
                <c:pt idx="710">
                  <c:v>191.55048064577801</c:v>
                </c:pt>
                <c:pt idx="711">
                  <c:v>192.81487445476699</c:v>
                </c:pt>
                <c:pt idx="712">
                  <c:v>202.31048560986201</c:v>
                </c:pt>
                <c:pt idx="713">
                  <c:v>198.44021779948599</c:v>
                </c:pt>
                <c:pt idx="714">
                  <c:v>192.090605401473</c:v>
                </c:pt>
                <c:pt idx="715">
                  <c:v>191.232460868717</c:v>
                </c:pt>
                <c:pt idx="716">
                  <c:v>206.933436255456</c:v>
                </c:pt>
                <c:pt idx="717">
                  <c:v>202.34548407621901</c:v>
                </c:pt>
                <c:pt idx="718">
                  <c:v>189.329946319539</c:v>
                </c:pt>
                <c:pt idx="719">
                  <c:v>190.70612563159</c:v>
                </c:pt>
                <c:pt idx="720">
                  <c:v>199.68170422743</c:v>
                </c:pt>
                <c:pt idx="721">
                  <c:v>195.98989166613299</c:v>
                </c:pt>
                <c:pt idx="722">
                  <c:v>190.510666820165</c:v>
                </c:pt>
                <c:pt idx="723">
                  <c:v>189.47920898428299</c:v>
                </c:pt>
                <c:pt idx="724">
                  <c:v>205.554914170345</c:v>
                </c:pt>
                <c:pt idx="725">
                  <c:v>202.68199328300901</c:v>
                </c:pt>
                <c:pt idx="726">
                  <c:v>187.13015178928401</c:v>
                </c:pt>
                <c:pt idx="727">
                  <c:v>189.901686292899</c:v>
                </c:pt>
                <c:pt idx="728">
                  <c:v>193.93705627377801</c:v>
                </c:pt>
                <c:pt idx="729">
                  <c:v>191.64887128638301</c:v>
                </c:pt>
                <c:pt idx="730">
                  <c:v>189.778269626362</c:v>
                </c:pt>
                <c:pt idx="731">
                  <c:v>187.092045676449</c:v>
                </c:pt>
                <c:pt idx="732">
                  <c:v>207.82150441978899</c:v>
                </c:pt>
                <c:pt idx="733">
                  <c:v>209.32122966907701</c:v>
                </c:pt>
                <c:pt idx="734">
                  <c:v>185.813904345841</c:v>
                </c:pt>
                <c:pt idx="735">
                  <c:v>209.01330304972501</c:v>
                </c:pt>
                <c:pt idx="736">
                  <c:v>210.44401918901701</c:v>
                </c:pt>
                <c:pt idx="737">
                  <c:v>194.089914271579</c:v>
                </c:pt>
                <c:pt idx="738">
                  <c:v>204.91991839565401</c:v>
                </c:pt>
                <c:pt idx="739">
                  <c:v>198.564963961475</c:v>
                </c:pt>
                <c:pt idx="740">
                  <c:v>187.98852698888601</c:v>
                </c:pt>
                <c:pt idx="741">
                  <c:v>197.65598445773401</c:v>
                </c:pt>
                <c:pt idx="742">
                  <c:v>184.459918626606</c:v>
                </c:pt>
                <c:pt idx="743">
                  <c:v>192.69193191590699</c:v>
                </c:pt>
                <c:pt idx="744">
                  <c:v>191.90890064358001</c:v>
                </c:pt>
                <c:pt idx="745">
                  <c:v>196.59046828470599</c:v>
                </c:pt>
                <c:pt idx="746">
                  <c:v>194.56118078284501</c:v>
                </c:pt>
                <c:pt idx="747">
                  <c:v>181.52300213252599</c:v>
                </c:pt>
                <c:pt idx="748">
                  <c:v>185.85774882823901</c:v>
                </c:pt>
                <c:pt idx="749">
                  <c:v>192.087726671654</c:v>
                </c:pt>
                <c:pt idx="750">
                  <c:v>186.39197688228199</c:v>
                </c:pt>
                <c:pt idx="751">
                  <c:v>183.70642162620601</c:v>
                </c:pt>
                <c:pt idx="752">
                  <c:v>185.95739591382599</c:v>
                </c:pt>
                <c:pt idx="753">
                  <c:v>187.617710671955</c:v>
                </c:pt>
                <c:pt idx="754">
                  <c:v>182.573886717319</c:v>
                </c:pt>
                <c:pt idx="755">
                  <c:v>179.83858830036399</c:v>
                </c:pt>
                <c:pt idx="756">
                  <c:v>180.552464136423</c:v>
                </c:pt>
                <c:pt idx="757">
                  <c:v>181.295658524</c:v>
                </c:pt>
                <c:pt idx="758">
                  <c:v>182.39688394799899</c:v>
                </c:pt>
                <c:pt idx="759">
                  <c:v>180.10213274297499</c:v>
                </c:pt>
                <c:pt idx="760">
                  <c:v>183.88511496432801</c:v>
                </c:pt>
                <c:pt idx="761">
                  <c:v>181.51012805512099</c:v>
                </c:pt>
                <c:pt idx="762">
                  <c:v>181.72414873532</c:v>
                </c:pt>
                <c:pt idx="763">
                  <c:v>179.23162003321599</c:v>
                </c:pt>
                <c:pt idx="764">
                  <c:v>179.04470267596801</c:v>
                </c:pt>
                <c:pt idx="765">
                  <c:v>177.703118496884</c:v>
                </c:pt>
                <c:pt idx="766">
                  <c:v>187.36922036110801</c:v>
                </c:pt>
                <c:pt idx="767">
                  <c:v>180.01349556378801</c:v>
                </c:pt>
                <c:pt idx="768">
                  <c:v>185.706120700377</c:v>
                </c:pt>
                <c:pt idx="769">
                  <c:v>179.54048909885501</c:v>
                </c:pt>
                <c:pt idx="770">
                  <c:v>191.26661006749799</c:v>
                </c:pt>
                <c:pt idx="771">
                  <c:v>193.09101122156</c:v>
                </c:pt>
                <c:pt idx="772">
                  <c:v>176.36344643221699</c:v>
                </c:pt>
                <c:pt idx="773">
                  <c:v>183.06618240608</c:v>
                </c:pt>
                <c:pt idx="774">
                  <c:v>181.44182644374601</c:v>
                </c:pt>
                <c:pt idx="775">
                  <c:v>183.481523542426</c:v>
                </c:pt>
                <c:pt idx="776">
                  <c:v>176.46820639663201</c:v>
                </c:pt>
                <c:pt idx="777">
                  <c:v>186.58722377265099</c:v>
                </c:pt>
                <c:pt idx="778">
                  <c:v>185.49252510672099</c:v>
                </c:pt>
                <c:pt idx="779">
                  <c:v>181.982203379293</c:v>
                </c:pt>
                <c:pt idx="780">
                  <c:v>181.443513588104</c:v>
                </c:pt>
                <c:pt idx="781">
                  <c:v>179.949145503658</c:v>
                </c:pt>
                <c:pt idx="782">
                  <c:v>180.98838000871601</c:v>
                </c:pt>
                <c:pt idx="783">
                  <c:v>186.45779599006599</c:v>
                </c:pt>
                <c:pt idx="784">
                  <c:v>178.84463151515101</c:v>
                </c:pt>
                <c:pt idx="785">
                  <c:v>181.045897516163</c:v>
                </c:pt>
                <c:pt idx="786">
                  <c:v>179.99613996727001</c:v>
                </c:pt>
                <c:pt idx="787">
                  <c:v>179.90709636204301</c:v>
                </c:pt>
                <c:pt idx="788">
                  <c:v>178.76607959088901</c:v>
                </c:pt>
                <c:pt idx="789">
                  <c:v>179.65589195019101</c:v>
                </c:pt>
                <c:pt idx="790">
                  <c:v>175.71521872151001</c:v>
                </c:pt>
                <c:pt idx="791">
                  <c:v>181.098764981622</c:v>
                </c:pt>
                <c:pt idx="792">
                  <c:v>177.08810864954901</c:v>
                </c:pt>
                <c:pt idx="793">
                  <c:v>179.938977770512</c:v>
                </c:pt>
                <c:pt idx="794">
                  <c:v>176.726220518914</c:v>
                </c:pt>
                <c:pt idx="795">
                  <c:v>179.62491545075699</c:v>
                </c:pt>
                <c:pt idx="796">
                  <c:v>176.97041112767101</c:v>
                </c:pt>
                <c:pt idx="797">
                  <c:v>178.68699357979401</c:v>
                </c:pt>
                <c:pt idx="798">
                  <c:v>177.05159255486399</c:v>
                </c:pt>
                <c:pt idx="799">
                  <c:v>177.272005284134</c:v>
                </c:pt>
                <c:pt idx="800">
                  <c:v>174.94369577179199</c:v>
                </c:pt>
                <c:pt idx="801">
                  <c:v>180.49040817666699</c:v>
                </c:pt>
                <c:pt idx="802">
                  <c:v>178.38064338201599</c:v>
                </c:pt>
                <c:pt idx="803">
                  <c:v>176.868131546852</c:v>
                </c:pt>
                <c:pt idx="804">
                  <c:v>177.51295220302799</c:v>
                </c:pt>
                <c:pt idx="805">
                  <c:v>178.331508541456</c:v>
                </c:pt>
                <c:pt idx="806">
                  <c:v>174.78761938760701</c:v>
                </c:pt>
                <c:pt idx="807">
                  <c:v>179.13894199885601</c:v>
                </c:pt>
                <c:pt idx="808">
                  <c:v>175.789310845188</c:v>
                </c:pt>
                <c:pt idx="809">
                  <c:v>179.19716750673001</c:v>
                </c:pt>
                <c:pt idx="810">
                  <c:v>177.17069528875601</c:v>
                </c:pt>
                <c:pt idx="811">
                  <c:v>175.91366890327501</c:v>
                </c:pt>
                <c:pt idx="812">
                  <c:v>174.91982784059999</c:v>
                </c:pt>
                <c:pt idx="813">
                  <c:v>185.73508503561499</c:v>
                </c:pt>
                <c:pt idx="814">
                  <c:v>183.61642352951</c:v>
                </c:pt>
                <c:pt idx="815">
                  <c:v>170.69486191210299</c:v>
                </c:pt>
                <c:pt idx="816">
                  <c:v>171.26254081939101</c:v>
                </c:pt>
                <c:pt idx="817">
                  <c:v>186.875727725979</c:v>
                </c:pt>
                <c:pt idx="818">
                  <c:v>181.79378058115</c:v>
                </c:pt>
                <c:pt idx="819">
                  <c:v>172.04823648967701</c:v>
                </c:pt>
                <c:pt idx="820">
                  <c:v>173.84823006888701</c:v>
                </c:pt>
                <c:pt idx="821">
                  <c:v>178.27873404475</c:v>
                </c:pt>
                <c:pt idx="822">
                  <c:v>174.97365538642501</c:v>
                </c:pt>
                <c:pt idx="823">
                  <c:v>173.88953141653599</c:v>
                </c:pt>
                <c:pt idx="824">
                  <c:v>171.38695644715199</c:v>
                </c:pt>
                <c:pt idx="825">
                  <c:v>190.87716663150101</c:v>
                </c:pt>
                <c:pt idx="826">
                  <c:v>189.917766893454</c:v>
                </c:pt>
                <c:pt idx="827">
                  <c:v>168.08222145609099</c:v>
                </c:pt>
                <c:pt idx="828">
                  <c:v>176.20382183289399</c:v>
                </c:pt>
                <c:pt idx="829">
                  <c:v>170.22105355479701</c:v>
                </c:pt>
                <c:pt idx="830">
                  <c:v>169.95671936355899</c:v>
                </c:pt>
                <c:pt idx="831">
                  <c:v>170.68482889090399</c:v>
                </c:pt>
                <c:pt idx="832">
                  <c:v>168.404290391313</c:v>
                </c:pt>
                <c:pt idx="833">
                  <c:v>167.29651620912699</c:v>
                </c:pt>
                <c:pt idx="834">
                  <c:v>176.34492100996599</c:v>
                </c:pt>
                <c:pt idx="835">
                  <c:v>175.08501846809099</c:v>
                </c:pt>
                <c:pt idx="836">
                  <c:v>172.81109527932</c:v>
                </c:pt>
                <c:pt idx="837">
                  <c:v>168.14172691088999</c:v>
                </c:pt>
                <c:pt idx="838">
                  <c:v>184.042249146373</c:v>
                </c:pt>
                <c:pt idx="839">
                  <c:v>183.92944327680701</c:v>
                </c:pt>
                <c:pt idx="840">
                  <c:v>172.29437632451501</c:v>
                </c:pt>
                <c:pt idx="841">
                  <c:v>175.75793579753301</c:v>
                </c:pt>
                <c:pt idx="842">
                  <c:v>166.21435040211301</c:v>
                </c:pt>
                <c:pt idx="843">
                  <c:v>169.9197258387</c:v>
                </c:pt>
                <c:pt idx="844">
                  <c:v>165.171298929914</c:v>
                </c:pt>
                <c:pt idx="845">
                  <c:v>165.234528243017</c:v>
                </c:pt>
                <c:pt idx="846">
                  <c:v>165.94126504886799</c:v>
                </c:pt>
                <c:pt idx="847">
                  <c:v>166.777546910529</c:v>
                </c:pt>
                <c:pt idx="848">
                  <c:v>164.58580077779101</c:v>
                </c:pt>
                <c:pt idx="849">
                  <c:v>164.46117247855199</c:v>
                </c:pt>
                <c:pt idx="850">
                  <c:v>167.83038921878801</c:v>
                </c:pt>
                <c:pt idx="851">
                  <c:v>165.44304124758</c:v>
                </c:pt>
                <c:pt idx="852">
                  <c:v>163.69940654526999</c:v>
                </c:pt>
                <c:pt idx="853">
                  <c:v>173.43052307292001</c:v>
                </c:pt>
                <c:pt idx="854">
                  <c:v>165.72598194218801</c:v>
                </c:pt>
                <c:pt idx="855">
                  <c:v>175.301998469978</c:v>
                </c:pt>
                <c:pt idx="856">
                  <c:v>168.75254545940101</c:v>
                </c:pt>
                <c:pt idx="857">
                  <c:v>174.95574926966299</c:v>
                </c:pt>
                <c:pt idx="858">
                  <c:v>181.054023380768</c:v>
                </c:pt>
                <c:pt idx="859">
                  <c:v>163.37209876231699</c:v>
                </c:pt>
                <c:pt idx="860">
                  <c:v>181.22737004948499</c:v>
                </c:pt>
                <c:pt idx="861">
                  <c:v>179.55689742888501</c:v>
                </c:pt>
                <c:pt idx="862">
                  <c:v>173.59743306295201</c:v>
                </c:pt>
                <c:pt idx="863">
                  <c:v>176.50688951333601</c:v>
                </c:pt>
                <c:pt idx="864">
                  <c:v>163.282634763484</c:v>
                </c:pt>
                <c:pt idx="865">
                  <c:v>172.52095604809901</c:v>
                </c:pt>
                <c:pt idx="866">
                  <c:v>177.08982175538199</c:v>
                </c:pt>
                <c:pt idx="867">
                  <c:v>173.934570036888</c:v>
                </c:pt>
                <c:pt idx="868">
                  <c:v>167.404311353064</c:v>
                </c:pt>
                <c:pt idx="869">
                  <c:v>167.57442497381101</c:v>
                </c:pt>
                <c:pt idx="870">
                  <c:v>167.56525217263501</c:v>
                </c:pt>
                <c:pt idx="871">
                  <c:v>167.62320339536299</c:v>
                </c:pt>
                <c:pt idx="872">
                  <c:v>165.60382451368901</c:v>
                </c:pt>
                <c:pt idx="873">
                  <c:v>162.93180392183501</c:v>
                </c:pt>
                <c:pt idx="874">
                  <c:v>166.39004532527099</c:v>
                </c:pt>
                <c:pt idx="875">
                  <c:v>166.97907947933399</c:v>
                </c:pt>
                <c:pt idx="876">
                  <c:v>161.38054265673699</c:v>
                </c:pt>
                <c:pt idx="877">
                  <c:v>163.382414503288</c:v>
                </c:pt>
                <c:pt idx="878">
                  <c:v>163.57372701334901</c:v>
                </c:pt>
                <c:pt idx="879">
                  <c:v>162.650222411767</c:v>
                </c:pt>
                <c:pt idx="880">
                  <c:v>161.69122742615099</c:v>
                </c:pt>
                <c:pt idx="881">
                  <c:v>163.216649705111</c:v>
                </c:pt>
                <c:pt idx="882">
                  <c:v>161.48164677151701</c:v>
                </c:pt>
                <c:pt idx="883">
                  <c:v>160.545070237863</c:v>
                </c:pt>
                <c:pt idx="884">
                  <c:v>162.73039125955799</c:v>
                </c:pt>
                <c:pt idx="885">
                  <c:v>160.37592739841401</c:v>
                </c:pt>
                <c:pt idx="886">
                  <c:v>158.98587941651701</c:v>
                </c:pt>
                <c:pt idx="887">
                  <c:v>208.56382074268399</c:v>
                </c:pt>
                <c:pt idx="888">
                  <c:v>209.59751766182501</c:v>
                </c:pt>
                <c:pt idx="889">
                  <c:v>208.42789733599699</c:v>
                </c:pt>
                <c:pt idx="890">
                  <c:v>207.68280248074501</c:v>
                </c:pt>
                <c:pt idx="891">
                  <c:v>210.36221284350799</c:v>
                </c:pt>
                <c:pt idx="892">
                  <c:v>208.048901589027</c:v>
                </c:pt>
                <c:pt idx="893">
                  <c:v>208.69729941001401</c:v>
                </c:pt>
                <c:pt idx="894">
                  <c:v>209.901653515226</c:v>
                </c:pt>
                <c:pt idx="895">
                  <c:v>205.89855688272101</c:v>
                </c:pt>
                <c:pt idx="896">
                  <c:v>206.98795901216999</c:v>
                </c:pt>
                <c:pt idx="897">
                  <c:v>210.82304144950101</c:v>
                </c:pt>
                <c:pt idx="898">
                  <c:v>206.31874630667701</c:v>
                </c:pt>
                <c:pt idx="899">
                  <c:v>216.51517021931201</c:v>
                </c:pt>
                <c:pt idx="900">
                  <c:v>212.771085477273</c:v>
                </c:pt>
                <c:pt idx="901">
                  <c:v>212.65170187365999</c:v>
                </c:pt>
                <c:pt idx="902">
                  <c:v>212.45714664984499</c:v>
                </c:pt>
                <c:pt idx="903">
                  <c:v>211.255089622231</c:v>
                </c:pt>
                <c:pt idx="904">
                  <c:v>208.26764621065499</c:v>
                </c:pt>
                <c:pt idx="905">
                  <c:v>226.919235186267</c:v>
                </c:pt>
                <c:pt idx="906">
                  <c:v>220.52918302095699</c:v>
                </c:pt>
                <c:pt idx="907">
                  <c:v>204.87823403389601</c:v>
                </c:pt>
                <c:pt idx="908">
                  <c:v>211.41852305864299</c:v>
                </c:pt>
                <c:pt idx="909">
                  <c:v>213.18225389287301</c:v>
                </c:pt>
                <c:pt idx="910">
                  <c:v>206.36232041120101</c:v>
                </c:pt>
                <c:pt idx="911">
                  <c:v>208.28495422213899</c:v>
                </c:pt>
                <c:pt idx="912">
                  <c:v>210.11475445736099</c:v>
                </c:pt>
                <c:pt idx="913">
                  <c:v>203.19557354961901</c:v>
                </c:pt>
                <c:pt idx="914">
                  <c:v>207.79981430281401</c:v>
                </c:pt>
                <c:pt idx="915">
                  <c:v>205.50443479188499</c:v>
                </c:pt>
                <c:pt idx="916">
                  <c:v>203.824791990503</c:v>
                </c:pt>
                <c:pt idx="917">
                  <c:v>206.62781190960601</c:v>
                </c:pt>
                <c:pt idx="918">
                  <c:v>201.154370389147</c:v>
                </c:pt>
                <c:pt idx="919">
                  <c:v>208.28579135013899</c:v>
                </c:pt>
                <c:pt idx="920">
                  <c:v>201.32154467203301</c:v>
                </c:pt>
                <c:pt idx="921">
                  <c:v>215.72413055459299</c:v>
                </c:pt>
                <c:pt idx="922">
                  <c:v>214.387867434464</c:v>
                </c:pt>
                <c:pt idx="923">
                  <c:v>204.91823310869501</c:v>
                </c:pt>
                <c:pt idx="924">
                  <c:v>207.04307908637699</c:v>
                </c:pt>
                <c:pt idx="925">
                  <c:v>211.071081879172</c:v>
                </c:pt>
                <c:pt idx="926">
                  <c:v>206.30419925410499</c:v>
                </c:pt>
                <c:pt idx="927">
                  <c:v>203.39574230131001</c:v>
                </c:pt>
                <c:pt idx="928">
                  <c:v>205.28635479456699</c:v>
                </c:pt>
                <c:pt idx="929">
                  <c:v>203.08514384022399</c:v>
                </c:pt>
                <c:pt idx="930">
                  <c:v>200.12223444169999</c:v>
                </c:pt>
                <c:pt idx="931">
                  <c:v>204.24695561381699</c:v>
                </c:pt>
                <c:pt idx="932">
                  <c:v>201.86461236560299</c:v>
                </c:pt>
                <c:pt idx="933">
                  <c:v>198.52717924569299</c:v>
                </c:pt>
                <c:pt idx="934">
                  <c:v>216.92352209156201</c:v>
                </c:pt>
                <c:pt idx="935">
                  <c:v>210.255810370131</c:v>
                </c:pt>
                <c:pt idx="936">
                  <c:v>201.957548192692</c:v>
                </c:pt>
                <c:pt idx="937">
                  <c:v>204.51454774736999</c:v>
                </c:pt>
                <c:pt idx="938">
                  <c:v>204.41925904177299</c:v>
                </c:pt>
                <c:pt idx="939">
                  <c:v>200.655716885956</c:v>
                </c:pt>
                <c:pt idx="940">
                  <c:v>212.08811189696499</c:v>
                </c:pt>
                <c:pt idx="941">
                  <c:v>213.287573165118</c:v>
                </c:pt>
                <c:pt idx="942">
                  <c:v>198.35991620868299</c:v>
                </c:pt>
                <c:pt idx="943">
                  <c:v>204.29052687847201</c:v>
                </c:pt>
                <c:pt idx="944">
                  <c:v>205.281539944868</c:v>
                </c:pt>
                <c:pt idx="945">
                  <c:v>198.761724561302</c:v>
                </c:pt>
                <c:pt idx="946">
                  <c:v>204.691979426442</c:v>
                </c:pt>
                <c:pt idx="947">
                  <c:v>206.331589609106</c:v>
                </c:pt>
                <c:pt idx="948">
                  <c:v>196.68172954138501</c:v>
                </c:pt>
                <c:pt idx="949">
                  <c:v>201.819112481155</c:v>
                </c:pt>
                <c:pt idx="950">
                  <c:v>199.94126573468901</c:v>
                </c:pt>
                <c:pt idx="951">
                  <c:v>196.340183879405</c:v>
                </c:pt>
                <c:pt idx="952">
                  <c:v>198.93658996171899</c:v>
                </c:pt>
                <c:pt idx="953">
                  <c:v>194.64540436954701</c:v>
                </c:pt>
                <c:pt idx="954">
                  <c:v>194.99900221045701</c:v>
                </c:pt>
                <c:pt idx="955">
                  <c:v>199.13261628352899</c:v>
                </c:pt>
                <c:pt idx="956">
                  <c:v>194.40102678802299</c:v>
                </c:pt>
                <c:pt idx="957">
                  <c:v>194.651829169438</c:v>
                </c:pt>
                <c:pt idx="958">
                  <c:v>196.62219014036799</c:v>
                </c:pt>
                <c:pt idx="959">
                  <c:v>195.894863024486</c:v>
                </c:pt>
                <c:pt idx="960">
                  <c:v>193.59055685345299</c:v>
                </c:pt>
                <c:pt idx="961">
                  <c:v>199.488163777453</c:v>
                </c:pt>
                <c:pt idx="962">
                  <c:v>195.140423687197</c:v>
                </c:pt>
                <c:pt idx="963">
                  <c:v>193.95547476291401</c:v>
                </c:pt>
                <c:pt idx="964">
                  <c:v>197.20499133083101</c:v>
                </c:pt>
                <c:pt idx="965">
                  <c:v>196.31589071196899</c:v>
                </c:pt>
                <c:pt idx="966">
                  <c:v>195.66831885791501</c:v>
                </c:pt>
                <c:pt idx="967">
                  <c:v>198.99581847408899</c:v>
                </c:pt>
                <c:pt idx="968">
                  <c:v>191.80056317576501</c:v>
                </c:pt>
                <c:pt idx="969">
                  <c:v>192.74273499180501</c:v>
                </c:pt>
                <c:pt idx="970">
                  <c:v>193.82122454085899</c:v>
                </c:pt>
                <c:pt idx="971">
                  <c:v>192.49142518034901</c:v>
                </c:pt>
                <c:pt idx="972">
                  <c:v>191.67876196575</c:v>
                </c:pt>
                <c:pt idx="973">
                  <c:v>192.49888555212101</c:v>
                </c:pt>
                <c:pt idx="974">
                  <c:v>193.21094962938801</c:v>
                </c:pt>
                <c:pt idx="975">
                  <c:v>191.512308466023</c:v>
                </c:pt>
                <c:pt idx="976">
                  <c:v>190.94012718024001</c:v>
                </c:pt>
                <c:pt idx="977">
                  <c:v>191.64432825548101</c:v>
                </c:pt>
                <c:pt idx="978">
                  <c:v>195.482718763977</c:v>
                </c:pt>
                <c:pt idx="979">
                  <c:v>189.99777772606001</c:v>
                </c:pt>
                <c:pt idx="980">
                  <c:v>208.719411417857</c:v>
                </c:pt>
                <c:pt idx="981">
                  <c:v>208.25741865177699</c:v>
                </c:pt>
                <c:pt idx="982">
                  <c:v>193.83678753518899</c:v>
                </c:pt>
                <c:pt idx="983">
                  <c:v>201.33665597842401</c:v>
                </c:pt>
                <c:pt idx="984">
                  <c:v>196.91959230474799</c:v>
                </c:pt>
                <c:pt idx="985">
                  <c:v>197.407562649874</c:v>
                </c:pt>
                <c:pt idx="986">
                  <c:v>193.71990088707301</c:v>
                </c:pt>
                <c:pt idx="987">
                  <c:v>198.075451550427</c:v>
                </c:pt>
                <c:pt idx="988">
                  <c:v>193.706227458098</c:v>
                </c:pt>
                <c:pt idx="989">
                  <c:v>196.14518544238501</c:v>
                </c:pt>
                <c:pt idx="990">
                  <c:v>199.66029787623901</c:v>
                </c:pt>
                <c:pt idx="991">
                  <c:v>189.68092012781</c:v>
                </c:pt>
                <c:pt idx="992">
                  <c:v>192.26739356555899</c:v>
                </c:pt>
                <c:pt idx="993">
                  <c:v>194.10100100551099</c:v>
                </c:pt>
                <c:pt idx="994">
                  <c:v>189.658774520214</c:v>
                </c:pt>
                <c:pt idx="995">
                  <c:v>195.63492669520201</c:v>
                </c:pt>
                <c:pt idx="996">
                  <c:v>193.05762580891101</c:v>
                </c:pt>
                <c:pt idx="997">
                  <c:v>192.55386051837499</c:v>
                </c:pt>
                <c:pt idx="998">
                  <c:v>193.727499424038</c:v>
                </c:pt>
                <c:pt idx="999">
                  <c:v>193.936111151532</c:v>
                </c:pt>
                <c:pt idx="1000">
                  <c:v>187.826290122578</c:v>
                </c:pt>
                <c:pt idx="1001">
                  <c:v>204.30287266495199</c:v>
                </c:pt>
                <c:pt idx="1002">
                  <c:v>205.461983764427</c:v>
                </c:pt>
                <c:pt idx="1003">
                  <c:v>186.10940883019899</c:v>
                </c:pt>
                <c:pt idx="1004">
                  <c:v>195.21194486655301</c:v>
                </c:pt>
                <c:pt idx="1005">
                  <c:v>194.889498967637</c:v>
                </c:pt>
                <c:pt idx="1006">
                  <c:v>190.76994382533201</c:v>
                </c:pt>
                <c:pt idx="1007">
                  <c:v>189.632345578094</c:v>
                </c:pt>
                <c:pt idx="1008">
                  <c:v>192.78381623398499</c:v>
                </c:pt>
                <c:pt idx="1009">
                  <c:v>187.313722069638</c:v>
                </c:pt>
                <c:pt idx="1010">
                  <c:v>187.050824234424</c:v>
                </c:pt>
                <c:pt idx="1011">
                  <c:v>188.57277163501701</c:v>
                </c:pt>
                <c:pt idx="1012">
                  <c:v>187.782949702791</c:v>
                </c:pt>
                <c:pt idx="1013">
                  <c:v>186.465376257446</c:v>
                </c:pt>
                <c:pt idx="1014">
                  <c:v>188.195999872285</c:v>
                </c:pt>
                <c:pt idx="1015">
                  <c:v>186.12980434828901</c:v>
                </c:pt>
                <c:pt idx="1016">
                  <c:v>189.05030006922999</c:v>
                </c:pt>
                <c:pt idx="1017">
                  <c:v>185.263106397538</c:v>
                </c:pt>
                <c:pt idx="1018">
                  <c:v>189.97430542375599</c:v>
                </c:pt>
                <c:pt idx="1019">
                  <c:v>189.729615290704</c:v>
                </c:pt>
                <c:pt idx="1020">
                  <c:v>186.63310253287199</c:v>
                </c:pt>
                <c:pt idx="1021">
                  <c:v>187.47521031507699</c:v>
                </c:pt>
                <c:pt idx="1022">
                  <c:v>187.14480109283599</c:v>
                </c:pt>
                <c:pt idx="1023">
                  <c:v>184.36703492360999</c:v>
                </c:pt>
                <c:pt idx="1024">
                  <c:v>185.06324181137501</c:v>
                </c:pt>
                <c:pt idx="1025">
                  <c:v>183.084966786427</c:v>
                </c:pt>
                <c:pt idx="1026">
                  <c:v>182.841299700848</c:v>
                </c:pt>
                <c:pt idx="1027">
                  <c:v>191.529630251219</c:v>
                </c:pt>
                <c:pt idx="1028">
                  <c:v>186.42508019236899</c:v>
                </c:pt>
                <c:pt idx="1029">
                  <c:v>188.441941442033</c:v>
                </c:pt>
                <c:pt idx="1030">
                  <c:v>184.23971221007099</c:v>
                </c:pt>
                <c:pt idx="1031">
                  <c:v>193.135104473702</c:v>
                </c:pt>
                <c:pt idx="1032">
                  <c:v>191.73511447077701</c:v>
                </c:pt>
                <c:pt idx="1033">
                  <c:v>184.661826791338</c:v>
                </c:pt>
                <c:pt idx="1034">
                  <c:v>185.10237124427201</c:v>
                </c:pt>
                <c:pt idx="1035">
                  <c:v>194.21528314696701</c:v>
                </c:pt>
                <c:pt idx="1036">
                  <c:v>192.131836704715</c:v>
                </c:pt>
                <c:pt idx="1037">
                  <c:v>183.62075583631901</c:v>
                </c:pt>
                <c:pt idx="1038">
                  <c:v>183.35744965938801</c:v>
                </c:pt>
                <c:pt idx="1039">
                  <c:v>194.95556162206699</c:v>
                </c:pt>
                <c:pt idx="1040">
                  <c:v>190.856154058057</c:v>
                </c:pt>
                <c:pt idx="1041">
                  <c:v>184.42162509083201</c:v>
                </c:pt>
                <c:pt idx="1042">
                  <c:v>184.68946823595201</c:v>
                </c:pt>
                <c:pt idx="1043">
                  <c:v>191.73490911296599</c:v>
                </c:pt>
                <c:pt idx="1044">
                  <c:v>189.24737604281901</c:v>
                </c:pt>
                <c:pt idx="1045">
                  <c:v>184.90802254135099</c:v>
                </c:pt>
                <c:pt idx="1046">
                  <c:v>185.21244918539799</c:v>
                </c:pt>
                <c:pt idx="1047">
                  <c:v>188.26502258215999</c:v>
                </c:pt>
                <c:pt idx="1048">
                  <c:v>187.057258130116</c:v>
                </c:pt>
                <c:pt idx="1049">
                  <c:v>183.37925756519601</c:v>
                </c:pt>
                <c:pt idx="1050">
                  <c:v>181.49839397264</c:v>
                </c:pt>
                <c:pt idx="1051">
                  <c:v>195.176754902407</c:v>
                </c:pt>
                <c:pt idx="1052">
                  <c:v>191.51470699767401</c:v>
                </c:pt>
                <c:pt idx="1053">
                  <c:v>182.58993821292199</c:v>
                </c:pt>
                <c:pt idx="1054">
                  <c:v>183.74211093119001</c:v>
                </c:pt>
                <c:pt idx="1055">
                  <c:v>184.17421502785999</c:v>
                </c:pt>
                <c:pt idx="1056">
                  <c:v>182.50099556367499</c:v>
                </c:pt>
                <c:pt idx="1057">
                  <c:v>185.294209312775</c:v>
                </c:pt>
                <c:pt idx="1058">
                  <c:v>180.58532814926099</c:v>
                </c:pt>
                <c:pt idx="1059">
                  <c:v>194.48582247217601</c:v>
                </c:pt>
                <c:pt idx="1060">
                  <c:v>200.764839819814</c:v>
                </c:pt>
                <c:pt idx="1061">
                  <c:v>179.55456027928</c:v>
                </c:pt>
                <c:pt idx="1062">
                  <c:v>200.41154959736599</c:v>
                </c:pt>
                <c:pt idx="1063">
                  <c:v>198.25579373361401</c:v>
                </c:pt>
                <c:pt idx="1064">
                  <c:v>182.03278402321999</c:v>
                </c:pt>
                <c:pt idx="1065">
                  <c:v>192.24734776596199</c:v>
                </c:pt>
                <c:pt idx="1066">
                  <c:v>178.576883655958</c:v>
                </c:pt>
                <c:pt idx="1067">
                  <c:v>194.729715812368</c:v>
                </c:pt>
                <c:pt idx="1068">
                  <c:v>199.724843944377</c:v>
                </c:pt>
                <c:pt idx="1069">
                  <c:v>179.880908338718</c:v>
                </c:pt>
                <c:pt idx="1070">
                  <c:v>193.495856913545</c:v>
                </c:pt>
                <c:pt idx="1071">
                  <c:v>186.94301032573901</c:v>
                </c:pt>
                <c:pt idx="1072">
                  <c:v>185.43601754453201</c:v>
                </c:pt>
                <c:pt idx="1073">
                  <c:v>189.46416778116699</c:v>
                </c:pt>
                <c:pt idx="1074">
                  <c:v>179.383303399326</c:v>
                </c:pt>
                <c:pt idx="1075">
                  <c:v>179.57222683311301</c:v>
                </c:pt>
                <c:pt idx="1076">
                  <c:v>180.091749221105</c:v>
                </c:pt>
                <c:pt idx="1077">
                  <c:v>180.10442175394101</c:v>
                </c:pt>
                <c:pt idx="1078">
                  <c:v>176.97959306410499</c:v>
                </c:pt>
                <c:pt idx="1079">
                  <c:v>176.217544313415</c:v>
                </c:pt>
                <c:pt idx="1080">
                  <c:v>178.200942276966</c:v>
                </c:pt>
                <c:pt idx="1081">
                  <c:v>178.745555422715</c:v>
                </c:pt>
                <c:pt idx="1082">
                  <c:v>174.648968921673</c:v>
                </c:pt>
                <c:pt idx="1083">
                  <c:v>186.71990952293899</c:v>
                </c:pt>
                <c:pt idx="1084">
                  <c:v>187.21093351025999</c:v>
                </c:pt>
                <c:pt idx="1085">
                  <c:v>177.136710657782</c:v>
                </c:pt>
                <c:pt idx="1086">
                  <c:v>179.62566333967399</c:v>
                </c:pt>
                <c:pt idx="1087">
                  <c:v>181.98562830133</c:v>
                </c:pt>
                <c:pt idx="1088">
                  <c:v>178.203847399583</c:v>
                </c:pt>
                <c:pt idx="1089">
                  <c:v>176.44974543150499</c:v>
                </c:pt>
                <c:pt idx="1090">
                  <c:v>176.822992908635</c:v>
                </c:pt>
                <c:pt idx="1091">
                  <c:v>177.519025293677</c:v>
                </c:pt>
                <c:pt idx="1092">
                  <c:v>177.26857049082301</c:v>
                </c:pt>
                <c:pt idx="1093">
                  <c:v>175.22518286440601</c:v>
                </c:pt>
                <c:pt idx="1094">
                  <c:v>179.69423726968401</c:v>
                </c:pt>
                <c:pt idx="1095">
                  <c:v>178.598763214396</c:v>
                </c:pt>
                <c:pt idx="1096">
                  <c:v>174.52416404023199</c:v>
                </c:pt>
                <c:pt idx="1097">
                  <c:v>174.825021261171</c:v>
                </c:pt>
                <c:pt idx="1098">
                  <c:v>174.39365260852901</c:v>
                </c:pt>
                <c:pt idx="1099">
                  <c:v>176.09976043547999</c:v>
                </c:pt>
                <c:pt idx="1100">
                  <c:v>172.05611529100801</c:v>
                </c:pt>
                <c:pt idx="1101">
                  <c:v>186.88388648502999</c:v>
                </c:pt>
                <c:pt idx="1102">
                  <c:v>187.27313290363301</c:v>
                </c:pt>
                <c:pt idx="1103">
                  <c:v>174.43681890826599</c:v>
                </c:pt>
                <c:pt idx="1104">
                  <c:v>178.212646533369</c:v>
                </c:pt>
                <c:pt idx="1105">
                  <c:v>176.89636737759699</c:v>
                </c:pt>
                <c:pt idx="1106">
                  <c:v>175.54706945838001</c:v>
                </c:pt>
                <c:pt idx="1107">
                  <c:v>175.37014944585499</c:v>
                </c:pt>
                <c:pt idx="1108">
                  <c:v>175.65833478724801</c:v>
                </c:pt>
                <c:pt idx="1109">
                  <c:v>175.54098653173199</c:v>
                </c:pt>
                <c:pt idx="1110">
                  <c:v>173.63626573026801</c:v>
                </c:pt>
                <c:pt idx="1111">
                  <c:v>175.61049153855501</c:v>
                </c:pt>
                <c:pt idx="1112">
                  <c:v>172.911859019996</c:v>
                </c:pt>
                <c:pt idx="1113">
                  <c:v>170.894844262818</c:v>
                </c:pt>
                <c:pt idx="1114">
                  <c:v>179.49678153827099</c:v>
                </c:pt>
                <c:pt idx="1115">
                  <c:v>173.98578475334199</c:v>
                </c:pt>
                <c:pt idx="1116">
                  <c:v>177.70016552733199</c:v>
                </c:pt>
                <c:pt idx="1117">
                  <c:v>178.74416180769401</c:v>
                </c:pt>
                <c:pt idx="1118">
                  <c:v>174.11850019813099</c:v>
                </c:pt>
                <c:pt idx="1119">
                  <c:v>172.709534702952</c:v>
                </c:pt>
                <c:pt idx="1120">
                  <c:v>180.78031567065699</c:v>
                </c:pt>
                <c:pt idx="1121">
                  <c:v>182.40042412030999</c:v>
                </c:pt>
                <c:pt idx="1122">
                  <c:v>168.63946450561599</c:v>
                </c:pt>
                <c:pt idx="1123">
                  <c:v>174.55776562661401</c:v>
                </c:pt>
                <c:pt idx="1124">
                  <c:v>175.44196692300099</c:v>
                </c:pt>
                <c:pt idx="1125">
                  <c:v>170.231924463138</c:v>
                </c:pt>
                <c:pt idx="1126">
                  <c:v>174.54515641631099</c:v>
                </c:pt>
                <c:pt idx="1127">
                  <c:v>171.56797818021801</c:v>
                </c:pt>
                <c:pt idx="1128">
                  <c:v>172.34644827253399</c:v>
                </c:pt>
                <c:pt idx="1129">
                  <c:v>173.30237619504899</c:v>
                </c:pt>
                <c:pt idx="1130">
                  <c:v>169.15828484060299</c:v>
                </c:pt>
                <c:pt idx="1131">
                  <c:v>176.34221759634099</c:v>
                </c:pt>
                <c:pt idx="1132">
                  <c:v>179.958810597395</c:v>
                </c:pt>
                <c:pt idx="1133">
                  <c:v>169.238607663344</c:v>
                </c:pt>
                <c:pt idx="1134">
                  <c:v>173.37437318068299</c:v>
                </c:pt>
                <c:pt idx="1135">
                  <c:v>178.330065425008</c:v>
                </c:pt>
                <c:pt idx="1136">
                  <c:v>170.30460581895301</c:v>
                </c:pt>
                <c:pt idx="1137">
                  <c:v>173.16436179527099</c:v>
                </c:pt>
                <c:pt idx="1138">
                  <c:v>176.31216933231499</c:v>
                </c:pt>
                <c:pt idx="1139">
                  <c:v>167.57802019017601</c:v>
                </c:pt>
                <c:pt idx="1140">
                  <c:v>173.536816802792</c:v>
                </c:pt>
                <c:pt idx="1141">
                  <c:v>173.334198821558</c:v>
                </c:pt>
                <c:pt idx="1142">
                  <c:v>165.83201754234099</c:v>
                </c:pt>
                <c:pt idx="1143">
                  <c:v>173.740075707405</c:v>
                </c:pt>
                <c:pt idx="1144">
                  <c:v>167.74158634688499</c:v>
                </c:pt>
                <c:pt idx="1145">
                  <c:v>170.52875431476801</c:v>
                </c:pt>
                <c:pt idx="1146">
                  <c:v>172.074767697162</c:v>
                </c:pt>
                <c:pt idx="1147">
                  <c:v>165.97207234094901</c:v>
                </c:pt>
                <c:pt idx="1148">
                  <c:v>177.610380134081</c:v>
                </c:pt>
                <c:pt idx="1149">
                  <c:v>179.28352223874401</c:v>
                </c:pt>
                <c:pt idx="1150">
                  <c:v>167.66360411883699</c:v>
                </c:pt>
                <c:pt idx="1151">
                  <c:v>171.26893562986299</c:v>
                </c:pt>
                <c:pt idx="1152">
                  <c:v>176.732402448551</c:v>
                </c:pt>
                <c:pt idx="1153">
                  <c:v>168.13493290381001</c:v>
                </c:pt>
                <c:pt idx="1154">
                  <c:v>172.17219177274799</c:v>
                </c:pt>
                <c:pt idx="1155">
                  <c:v>179.82663463366899</c:v>
                </c:pt>
                <c:pt idx="1156">
                  <c:v>168.014086056813</c:v>
                </c:pt>
                <c:pt idx="1157">
                  <c:v>170.471435988227</c:v>
                </c:pt>
                <c:pt idx="1158">
                  <c:v>178.709771620309</c:v>
                </c:pt>
                <c:pt idx="1159">
                  <c:v>168.29222946009</c:v>
                </c:pt>
                <c:pt idx="1160">
                  <c:v>168.00095685506199</c:v>
                </c:pt>
                <c:pt idx="1161">
                  <c:v>172.703976152059</c:v>
                </c:pt>
                <c:pt idx="1162">
                  <c:v>164.18046490250401</c:v>
                </c:pt>
                <c:pt idx="1163">
                  <c:v>173.311189943344</c:v>
                </c:pt>
                <c:pt idx="1164">
                  <c:v>171.50075009711199</c:v>
                </c:pt>
                <c:pt idx="1165">
                  <c:v>165.49954590105099</c:v>
                </c:pt>
                <c:pt idx="1166">
                  <c:v>170.140545971889</c:v>
                </c:pt>
                <c:pt idx="1167">
                  <c:v>168.23760336407699</c:v>
                </c:pt>
                <c:pt idx="1168">
                  <c:v>163.23996494741201</c:v>
                </c:pt>
                <c:pt idx="1169">
                  <c:v>165.55062757865301</c:v>
                </c:pt>
                <c:pt idx="1170">
                  <c:v>162.59425869527499</c:v>
                </c:pt>
                <c:pt idx="1171">
                  <c:v>165.41399830202499</c:v>
                </c:pt>
                <c:pt idx="1172">
                  <c:v>163.718438583927</c:v>
                </c:pt>
                <c:pt idx="1173">
                  <c:v>162.70184302655301</c:v>
                </c:pt>
                <c:pt idx="1174">
                  <c:v>163.474256335945</c:v>
                </c:pt>
                <c:pt idx="1175">
                  <c:v>164.999471305512</c:v>
                </c:pt>
                <c:pt idx="1176">
                  <c:v>161.801636817862</c:v>
                </c:pt>
                <c:pt idx="1177">
                  <c:v>162.20451099682401</c:v>
                </c:pt>
                <c:pt idx="1178">
                  <c:v>165.90970348727799</c:v>
                </c:pt>
                <c:pt idx="1179">
                  <c:v>160.74287291526301</c:v>
                </c:pt>
                <c:pt idx="1180">
                  <c:v>176.760164710189</c:v>
                </c:pt>
                <c:pt idx="1181">
                  <c:v>174.814888998745</c:v>
                </c:pt>
                <c:pt idx="1182">
                  <c:v>166.36542993381801</c:v>
                </c:pt>
                <c:pt idx="1183">
                  <c:v>168.45956165777901</c:v>
                </c:pt>
                <c:pt idx="1184">
                  <c:v>166.032019342647</c:v>
                </c:pt>
                <c:pt idx="1185">
                  <c:v>165.32958842496799</c:v>
                </c:pt>
                <c:pt idx="1186">
                  <c:v>165.78158618537</c:v>
                </c:pt>
                <c:pt idx="1187">
                  <c:v>165.69819022121101</c:v>
                </c:pt>
                <c:pt idx="1188">
                  <c:v>161.49006959157299</c:v>
                </c:pt>
                <c:pt idx="1189">
                  <c:v>163.48076871011401</c:v>
                </c:pt>
                <c:pt idx="1190">
                  <c:v>160.61191514862401</c:v>
                </c:pt>
                <c:pt idx="1191">
                  <c:v>166.27573641060101</c:v>
                </c:pt>
                <c:pt idx="1192">
                  <c:v>163.89273155334899</c:v>
                </c:pt>
                <c:pt idx="1193">
                  <c:v>163.58286488123801</c:v>
                </c:pt>
                <c:pt idx="1194">
                  <c:v>163.69327454955999</c:v>
                </c:pt>
                <c:pt idx="1195">
                  <c:v>162.459088260523</c:v>
                </c:pt>
                <c:pt idx="1196">
                  <c:v>163.596960656362</c:v>
                </c:pt>
                <c:pt idx="1197">
                  <c:v>164.21763529094</c:v>
                </c:pt>
                <c:pt idx="1198">
                  <c:v>159.146664717546</c:v>
                </c:pt>
                <c:pt idx="1199">
                  <c:v>161.100271069722</c:v>
                </c:pt>
                <c:pt idx="1200">
                  <c:v>158.16076019231599</c:v>
                </c:pt>
                <c:pt idx="1201">
                  <c:v>163.61980633279501</c:v>
                </c:pt>
                <c:pt idx="1202">
                  <c:v>163.854962626592</c:v>
                </c:pt>
                <c:pt idx="1203">
                  <c:v>159.71735805060999</c:v>
                </c:pt>
                <c:pt idx="1204">
                  <c:v>161.04518701262501</c:v>
                </c:pt>
                <c:pt idx="1205">
                  <c:v>159.76473560181799</c:v>
                </c:pt>
                <c:pt idx="1206">
                  <c:v>159.94223493455999</c:v>
                </c:pt>
                <c:pt idx="1207">
                  <c:v>158.11510589449901</c:v>
                </c:pt>
                <c:pt idx="1208">
                  <c:v>162.01168238030201</c:v>
                </c:pt>
                <c:pt idx="1209">
                  <c:v>159.04458394321699</c:v>
                </c:pt>
                <c:pt idx="1210">
                  <c:v>161.06922036672</c:v>
                </c:pt>
                <c:pt idx="1211">
                  <c:v>163.45223139761001</c:v>
                </c:pt>
                <c:pt idx="1212">
                  <c:v>158.255495319586</c:v>
                </c:pt>
                <c:pt idx="1213">
                  <c:v>163.64424332674901</c:v>
                </c:pt>
                <c:pt idx="1214">
                  <c:v>164.393001207124</c:v>
                </c:pt>
                <c:pt idx="1215">
                  <c:v>159.696413618777</c:v>
                </c:pt>
                <c:pt idx="1216">
                  <c:v>159.820199221792</c:v>
                </c:pt>
                <c:pt idx="1217">
                  <c:v>160.36811478987499</c:v>
                </c:pt>
                <c:pt idx="1218">
                  <c:v>157.664146072704</c:v>
                </c:pt>
                <c:pt idx="1219">
                  <c:v>157.71775915017099</c:v>
                </c:pt>
                <c:pt idx="1220">
                  <c:v>157.76043209816299</c:v>
                </c:pt>
                <c:pt idx="1221">
                  <c:v>158.271269255189</c:v>
                </c:pt>
                <c:pt idx="1222">
                  <c:v>155.82368239276499</c:v>
                </c:pt>
                <c:pt idx="1223">
                  <c:v>164.40390174702301</c:v>
                </c:pt>
                <c:pt idx="1224">
                  <c:v>159.57168599227501</c:v>
                </c:pt>
                <c:pt idx="1225">
                  <c:v>164.93758847513001</c:v>
                </c:pt>
                <c:pt idx="1226">
                  <c:v>161.32089005182999</c:v>
                </c:pt>
                <c:pt idx="1227">
                  <c:v>159.645073572206</c:v>
                </c:pt>
                <c:pt idx="1228">
                  <c:v>157.92573489741699</c:v>
                </c:pt>
                <c:pt idx="1229">
                  <c:v>168.63544675910501</c:v>
                </c:pt>
                <c:pt idx="1230">
                  <c:v>162.79925907047999</c:v>
                </c:pt>
                <c:pt idx="1231">
                  <c:v>158.67879010689401</c:v>
                </c:pt>
                <c:pt idx="1232">
                  <c:v>158.07247332659199</c:v>
                </c:pt>
                <c:pt idx="1233">
                  <c:v>165.43603025748899</c:v>
                </c:pt>
                <c:pt idx="1234">
                  <c:v>156.51842508208799</c:v>
                </c:pt>
                <c:pt idx="1235">
                  <c:v>169.36019871502199</c:v>
                </c:pt>
                <c:pt idx="1236">
                  <c:v>166.78866780923201</c:v>
                </c:pt>
                <c:pt idx="1237">
                  <c:v>156.366237118632</c:v>
                </c:pt>
                <c:pt idx="1238">
                  <c:v>157.54922079355001</c:v>
                </c:pt>
                <c:pt idx="1239">
                  <c:v>165.78351066971501</c:v>
                </c:pt>
                <c:pt idx="1240">
                  <c:v>161.323869290527</c:v>
                </c:pt>
                <c:pt idx="1241">
                  <c:v>159.24744142745999</c:v>
                </c:pt>
                <c:pt idx="1242">
                  <c:v>159.40897985985899</c:v>
                </c:pt>
                <c:pt idx="1243">
                  <c:v>165.90858629214699</c:v>
                </c:pt>
                <c:pt idx="1244">
                  <c:v>162.92436044922101</c:v>
                </c:pt>
                <c:pt idx="1245">
                  <c:v>156.85941199026701</c:v>
                </c:pt>
                <c:pt idx="1246">
                  <c:v>157.73984737994201</c:v>
                </c:pt>
                <c:pt idx="1247">
                  <c:v>162.41651805441401</c:v>
                </c:pt>
                <c:pt idx="1248">
                  <c:v>157.406568063896</c:v>
                </c:pt>
                <c:pt idx="1249">
                  <c:v>162.13019231428899</c:v>
                </c:pt>
                <c:pt idx="1250">
                  <c:v>160.11118361326001</c:v>
                </c:pt>
                <c:pt idx="1251">
                  <c:v>159.097253996277</c:v>
                </c:pt>
                <c:pt idx="1252">
                  <c:v>158.81396036410999</c:v>
                </c:pt>
                <c:pt idx="1253">
                  <c:v>163.907834195981</c:v>
                </c:pt>
                <c:pt idx="1254">
                  <c:v>161.03415995786401</c:v>
                </c:pt>
                <c:pt idx="1255">
                  <c:v>155.92588840744</c:v>
                </c:pt>
                <c:pt idx="1256">
                  <c:v>154.671938875861</c:v>
                </c:pt>
                <c:pt idx="1257">
                  <c:v>168.98700959836401</c:v>
                </c:pt>
                <c:pt idx="1258">
                  <c:v>161.872529701118</c:v>
                </c:pt>
                <c:pt idx="1259">
                  <c:v>156.71053055933001</c:v>
                </c:pt>
                <c:pt idx="1260">
                  <c:v>156.60711550115201</c:v>
                </c:pt>
                <c:pt idx="1261">
                  <c:v>164.41892572865899</c:v>
                </c:pt>
                <c:pt idx="1262">
                  <c:v>159.13107129424699</c:v>
                </c:pt>
                <c:pt idx="1263">
                  <c:v>157.77063709747901</c:v>
                </c:pt>
                <c:pt idx="1264">
                  <c:v>157.75676885015</c:v>
                </c:pt>
                <c:pt idx="1265">
                  <c:v>162.040936673391</c:v>
                </c:pt>
                <c:pt idx="1266">
                  <c:v>157.46794542525399</c:v>
                </c:pt>
                <c:pt idx="1267">
                  <c:v>157.99875196100101</c:v>
                </c:pt>
                <c:pt idx="1268">
                  <c:v>157.11631241171301</c:v>
                </c:pt>
                <c:pt idx="1269">
                  <c:v>156.179816900817</c:v>
                </c:pt>
                <c:pt idx="1270">
                  <c:v>154.07315665591901</c:v>
                </c:pt>
                <c:pt idx="1271">
                  <c:v>169.923248492597</c:v>
                </c:pt>
                <c:pt idx="1272">
                  <c:v>167.518709501053</c:v>
                </c:pt>
                <c:pt idx="1273">
                  <c:v>150.215893907469</c:v>
                </c:pt>
                <c:pt idx="1274">
                  <c:v>149.39846404435201</c:v>
                </c:pt>
                <c:pt idx="1275">
                  <c:v>177.77171074445599</c:v>
                </c:pt>
                <c:pt idx="1276">
                  <c:v>168.44319272594601</c:v>
                </c:pt>
                <c:pt idx="1277">
                  <c:v>150.370982396095</c:v>
                </c:pt>
                <c:pt idx="1278">
                  <c:v>150.79092082729699</c:v>
                </c:pt>
                <c:pt idx="1279">
                  <c:v>165.98703823080001</c:v>
                </c:pt>
                <c:pt idx="1280">
                  <c:v>158.10732458552599</c:v>
                </c:pt>
                <c:pt idx="1281">
                  <c:v>157.05603808755001</c:v>
                </c:pt>
                <c:pt idx="1282">
                  <c:v>158.68063259274001</c:v>
                </c:pt>
                <c:pt idx="1283">
                  <c:v>155.689445659504</c:v>
                </c:pt>
                <c:pt idx="1284">
                  <c:v>152.136392254806</c:v>
                </c:pt>
                <c:pt idx="1285">
                  <c:v>167.43785414934499</c:v>
                </c:pt>
                <c:pt idx="1286">
                  <c:v>169.07304229706801</c:v>
                </c:pt>
                <c:pt idx="1287">
                  <c:v>147.660091413993</c:v>
                </c:pt>
                <c:pt idx="1288">
                  <c:v>147.974617158298</c:v>
                </c:pt>
                <c:pt idx="1289">
                  <c:v>157.87644835920301</c:v>
                </c:pt>
                <c:pt idx="1290">
                  <c:v>148.95785893468201</c:v>
                </c:pt>
                <c:pt idx="1291">
                  <c:v>166.915988858113</c:v>
                </c:pt>
                <c:pt idx="1292">
                  <c:v>165.17145294061999</c:v>
                </c:pt>
                <c:pt idx="1293">
                  <c:v>149.240714787065</c:v>
                </c:pt>
                <c:pt idx="1294">
                  <c:v>153.14479631237199</c:v>
                </c:pt>
                <c:pt idx="1295">
                  <c:v>153.872657630426</c:v>
                </c:pt>
                <c:pt idx="1296">
                  <c:v>148.415103547679</c:v>
                </c:pt>
                <c:pt idx="1297">
                  <c:v>163.11561504021</c:v>
                </c:pt>
                <c:pt idx="1298">
                  <c:v>167.646321911222</c:v>
                </c:pt>
                <c:pt idx="1299">
                  <c:v>148.91408191823299</c:v>
                </c:pt>
                <c:pt idx="1300">
                  <c:v>159.86398660744999</c:v>
                </c:pt>
                <c:pt idx="1301">
                  <c:v>164.876580645475</c:v>
                </c:pt>
                <c:pt idx="1302">
                  <c:v>156.16763326722301</c:v>
                </c:pt>
                <c:pt idx="1303">
                  <c:v>149.07879419039199</c:v>
                </c:pt>
                <c:pt idx="1304">
                  <c:v>164.688730230152</c:v>
                </c:pt>
                <c:pt idx="1305">
                  <c:v>168.37897257518301</c:v>
                </c:pt>
                <c:pt idx="1306">
                  <c:v>147.20445039599801</c:v>
                </c:pt>
                <c:pt idx="1307">
                  <c:v>172.54589363061999</c:v>
                </c:pt>
                <c:pt idx="1308">
                  <c:v>196.425229221444</c:v>
                </c:pt>
                <c:pt idx="1309">
                  <c:v>178.05477235225101</c:v>
                </c:pt>
                <c:pt idx="1310">
                  <c:v>158.75366554809099</c:v>
                </c:pt>
                <c:pt idx="1311">
                  <c:v>159.662627793675</c:v>
                </c:pt>
                <c:pt idx="1312">
                  <c:v>176.630415232053</c:v>
                </c:pt>
                <c:pt idx="1313">
                  <c:v>175.745434753209</c:v>
                </c:pt>
                <c:pt idx="1314">
                  <c:v>151.51029239196001</c:v>
                </c:pt>
                <c:pt idx="1315">
                  <c:v>167.107104517995</c:v>
                </c:pt>
                <c:pt idx="1316">
                  <c:v>198.28374321471799</c:v>
                </c:pt>
                <c:pt idx="1317">
                  <c:v>178.269499709917</c:v>
                </c:pt>
                <c:pt idx="1318">
                  <c:v>151.617841811972</c:v>
                </c:pt>
                <c:pt idx="1319">
                  <c:v>160.60870280934401</c:v>
                </c:pt>
                <c:pt idx="1320">
                  <c:v>179.02597874523499</c:v>
                </c:pt>
                <c:pt idx="1321">
                  <c:v>168.64555365037</c:v>
                </c:pt>
                <c:pt idx="1322">
                  <c:v>146.39807955557899</c:v>
                </c:pt>
                <c:pt idx="1323">
                  <c:v>176.99940633577299</c:v>
                </c:pt>
                <c:pt idx="1324">
                  <c:v>218.898826145774</c:v>
                </c:pt>
                <c:pt idx="1325">
                  <c:v>203.128846908908</c:v>
                </c:pt>
                <c:pt idx="1326">
                  <c:v>164.66245265728</c:v>
                </c:pt>
                <c:pt idx="1327">
                  <c:v>157.83752084823399</c:v>
                </c:pt>
                <c:pt idx="1328">
                  <c:v>180.73877907689399</c:v>
                </c:pt>
                <c:pt idx="1329">
                  <c:v>190.994762851117</c:v>
                </c:pt>
                <c:pt idx="1330">
                  <c:v>166.71685926996801</c:v>
                </c:pt>
                <c:pt idx="1331">
                  <c:v>144.85506871824799</c:v>
                </c:pt>
                <c:pt idx="1332">
                  <c:v>156.420607670198</c:v>
                </c:pt>
                <c:pt idx="1333">
                  <c:v>145.80037090135701</c:v>
                </c:pt>
                <c:pt idx="1334">
                  <c:v>155.31576985163099</c:v>
                </c:pt>
                <c:pt idx="1335">
                  <c:v>157.07701998436201</c:v>
                </c:pt>
                <c:pt idx="1336">
                  <c:v>149.4581840001</c:v>
                </c:pt>
                <c:pt idx="1337">
                  <c:v>147.252550592218</c:v>
                </c:pt>
                <c:pt idx="1338">
                  <c:v>156.60597436193501</c:v>
                </c:pt>
                <c:pt idx="1339">
                  <c:v>155.18519701363999</c:v>
                </c:pt>
                <c:pt idx="1340">
                  <c:v>142.96137115730099</c:v>
                </c:pt>
                <c:pt idx="1341">
                  <c:v>145.318954578519</c:v>
                </c:pt>
                <c:pt idx="1342">
                  <c:v>142.20627424050301</c:v>
                </c:pt>
                <c:pt idx="1343">
                  <c:v>148.888781442713</c:v>
                </c:pt>
                <c:pt idx="1344">
                  <c:v>142.35711743159001</c:v>
                </c:pt>
                <c:pt idx="1345">
                  <c:v>151.051174950182</c:v>
                </c:pt>
                <c:pt idx="1346">
                  <c:v>149.116931902098</c:v>
                </c:pt>
                <c:pt idx="1347">
                  <c:v>147.56760753968999</c:v>
                </c:pt>
                <c:pt idx="1348">
                  <c:v>145.311582455147</c:v>
                </c:pt>
                <c:pt idx="1349">
                  <c:v>151.06288095653201</c:v>
                </c:pt>
                <c:pt idx="1350">
                  <c:v>143.83484978237701</c:v>
                </c:pt>
                <c:pt idx="1351">
                  <c:v>151.155969834042</c:v>
                </c:pt>
                <c:pt idx="1352">
                  <c:v>145.20874090842401</c:v>
                </c:pt>
                <c:pt idx="1353">
                  <c:v>152.58100765839501</c:v>
                </c:pt>
                <c:pt idx="1354">
                  <c:v>156.029810787922</c:v>
                </c:pt>
                <c:pt idx="1355">
                  <c:v>143.10438809188</c:v>
                </c:pt>
                <c:pt idx="1356">
                  <c:v>148.174971304601</c:v>
                </c:pt>
                <c:pt idx="1357">
                  <c:v>145.63286285302601</c:v>
                </c:pt>
                <c:pt idx="1358">
                  <c:v>144.82137868557999</c:v>
                </c:pt>
                <c:pt idx="1359">
                  <c:v>145.392142057434</c:v>
                </c:pt>
                <c:pt idx="1360">
                  <c:v>144.77450335964701</c:v>
                </c:pt>
                <c:pt idx="1361">
                  <c:v>143.08451932867101</c:v>
                </c:pt>
                <c:pt idx="1362">
                  <c:v>143.37062164582599</c:v>
                </c:pt>
                <c:pt idx="1363">
                  <c:v>141.36952622235501</c:v>
                </c:pt>
                <c:pt idx="1364">
                  <c:v>149.230662285047</c:v>
                </c:pt>
                <c:pt idx="1365">
                  <c:v>145.338411742044</c:v>
                </c:pt>
                <c:pt idx="1366">
                  <c:v>145.645891975815</c:v>
                </c:pt>
                <c:pt idx="1367">
                  <c:v>143.99164865916001</c:v>
                </c:pt>
                <c:pt idx="1368">
                  <c:v>147.06685531175299</c:v>
                </c:pt>
                <c:pt idx="1369">
                  <c:v>143.09768333571199</c:v>
                </c:pt>
                <c:pt idx="1370">
                  <c:v>150.28657839789301</c:v>
                </c:pt>
                <c:pt idx="1371">
                  <c:v>146.07989927746499</c:v>
                </c:pt>
                <c:pt idx="1372">
                  <c:v>146.65683670521199</c:v>
                </c:pt>
                <c:pt idx="1373">
                  <c:v>146.705397124157</c:v>
                </c:pt>
                <c:pt idx="1374">
                  <c:v>143.31165210910001</c:v>
                </c:pt>
                <c:pt idx="1375">
                  <c:v>141.027073516814</c:v>
                </c:pt>
                <c:pt idx="1376">
                  <c:v>155.086299598306</c:v>
                </c:pt>
                <c:pt idx="1377">
                  <c:v>151.235999729111</c:v>
                </c:pt>
                <c:pt idx="1378">
                  <c:v>142.388689408142</c:v>
                </c:pt>
                <c:pt idx="1379">
                  <c:v>142.91218498822599</c:v>
                </c:pt>
                <c:pt idx="1380">
                  <c:v>152.466541999904</c:v>
                </c:pt>
                <c:pt idx="1381">
                  <c:v>148.308328578887</c:v>
                </c:pt>
                <c:pt idx="1382">
                  <c:v>142.90910891981599</c:v>
                </c:pt>
                <c:pt idx="1383">
                  <c:v>142.52179133405701</c:v>
                </c:pt>
                <c:pt idx="1384">
                  <c:v>152.737069003691</c:v>
                </c:pt>
                <c:pt idx="1385">
                  <c:v>146.227217628603</c:v>
                </c:pt>
                <c:pt idx="1386">
                  <c:v>144.234242682461</c:v>
                </c:pt>
                <c:pt idx="1387">
                  <c:v>141.99054876966801</c:v>
                </c:pt>
                <c:pt idx="1388">
                  <c:v>157.59295148937099</c:v>
                </c:pt>
                <c:pt idx="1389">
                  <c:v>153.46589590030399</c:v>
                </c:pt>
                <c:pt idx="1390">
                  <c:v>140.07135296118</c:v>
                </c:pt>
                <c:pt idx="1391">
                  <c:v>142.139923558834</c:v>
                </c:pt>
                <c:pt idx="1392">
                  <c:v>149.952769540562</c:v>
                </c:pt>
                <c:pt idx="1393">
                  <c:v>146.11061099367001</c:v>
                </c:pt>
                <c:pt idx="1394">
                  <c:v>141.91077112898199</c:v>
                </c:pt>
                <c:pt idx="1395">
                  <c:v>140.52856962191899</c:v>
                </c:pt>
                <c:pt idx="1396">
                  <c:v>154.26101136815899</c:v>
                </c:pt>
                <c:pt idx="1397">
                  <c:v>147.64751175995301</c:v>
                </c:pt>
                <c:pt idx="1398">
                  <c:v>141.33162058170899</c:v>
                </c:pt>
                <c:pt idx="1399">
                  <c:v>141.01842543305801</c:v>
                </c:pt>
                <c:pt idx="1400">
                  <c:v>151.30863296138099</c:v>
                </c:pt>
                <c:pt idx="1401">
                  <c:v>145.63990828141701</c:v>
                </c:pt>
                <c:pt idx="1402">
                  <c:v>141.74494061362699</c:v>
                </c:pt>
                <c:pt idx="1403">
                  <c:v>141.046568922906</c:v>
                </c:pt>
                <c:pt idx="1404">
                  <c:v>154.11644478649001</c:v>
                </c:pt>
                <c:pt idx="1405">
                  <c:v>151.44590161575599</c:v>
                </c:pt>
                <c:pt idx="1406">
                  <c:v>137.34553037344</c:v>
                </c:pt>
                <c:pt idx="1407">
                  <c:v>138.55174800168999</c:v>
                </c:pt>
                <c:pt idx="1408">
                  <c:v>150.422341143919</c:v>
                </c:pt>
                <c:pt idx="1409">
                  <c:v>145.70509572957201</c:v>
                </c:pt>
                <c:pt idx="1410">
                  <c:v>139.58411103069801</c:v>
                </c:pt>
                <c:pt idx="1411">
                  <c:v>138.36118816423499</c:v>
                </c:pt>
                <c:pt idx="1412">
                  <c:v>154.98348820397101</c:v>
                </c:pt>
                <c:pt idx="1413">
                  <c:v>149.49448686587999</c:v>
                </c:pt>
                <c:pt idx="1414">
                  <c:v>137.53136284217999</c:v>
                </c:pt>
                <c:pt idx="1415">
                  <c:v>138.924286546258</c:v>
                </c:pt>
                <c:pt idx="1416">
                  <c:v>147.973191513751</c:v>
                </c:pt>
                <c:pt idx="1417">
                  <c:v>144.121567307795</c:v>
                </c:pt>
                <c:pt idx="1418">
                  <c:v>139.08375213505201</c:v>
                </c:pt>
                <c:pt idx="1419">
                  <c:v>138.338611256414</c:v>
                </c:pt>
                <c:pt idx="1420">
                  <c:v>153.038818021575</c:v>
                </c:pt>
                <c:pt idx="1421">
                  <c:v>149.63857643513501</c:v>
                </c:pt>
                <c:pt idx="1422">
                  <c:v>135.99547137340801</c:v>
                </c:pt>
                <c:pt idx="1423">
                  <c:v>137.704234628617</c:v>
                </c:pt>
                <c:pt idx="1424">
                  <c:v>146.67150237463201</c:v>
                </c:pt>
                <c:pt idx="1425">
                  <c:v>143.20715798877001</c:v>
                </c:pt>
                <c:pt idx="1426">
                  <c:v>138.01969257853401</c:v>
                </c:pt>
                <c:pt idx="1427">
                  <c:v>136.874030538499</c:v>
                </c:pt>
                <c:pt idx="1428">
                  <c:v>154.00864745211399</c:v>
                </c:pt>
                <c:pt idx="1429">
                  <c:v>151.786218275219</c:v>
                </c:pt>
                <c:pt idx="1430">
                  <c:v>134.94973019687299</c:v>
                </c:pt>
                <c:pt idx="1431">
                  <c:v>138.79708006930201</c:v>
                </c:pt>
                <c:pt idx="1432">
                  <c:v>140.246708908378</c:v>
                </c:pt>
                <c:pt idx="1433">
                  <c:v>138.77381091895401</c:v>
                </c:pt>
                <c:pt idx="1434">
                  <c:v>138.25355790787299</c:v>
                </c:pt>
                <c:pt idx="1435">
                  <c:v>134.55500419968601</c:v>
                </c:pt>
                <c:pt idx="1436">
                  <c:v>158.88453164045399</c:v>
                </c:pt>
                <c:pt idx="1437">
                  <c:v>159.781663943631</c:v>
                </c:pt>
                <c:pt idx="1438">
                  <c:v>134.56958551412501</c:v>
                </c:pt>
                <c:pt idx="1439">
                  <c:v>163.20693975289399</c:v>
                </c:pt>
                <c:pt idx="1440">
                  <c:v>170.92737253482699</c:v>
                </c:pt>
                <c:pt idx="1441">
                  <c:v>145.25825540981799</c:v>
                </c:pt>
                <c:pt idx="1442">
                  <c:v>161.94560981685299</c:v>
                </c:pt>
                <c:pt idx="1443">
                  <c:v>177.056590612196</c:v>
                </c:pt>
                <c:pt idx="1444">
                  <c:v>143.49245165676399</c:v>
                </c:pt>
                <c:pt idx="1445">
                  <c:v>152.32913519607999</c:v>
                </c:pt>
                <c:pt idx="1446">
                  <c:v>183.40998612323099</c:v>
                </c:pt>
                <c:pt idx="1447">
                  <c:v>157.42538901377401</c:v>
                </c:pt>
                <c:pt idx="1448">
                  <c:v>139.63300201097601</c:v>
                </c:pt>
                <c:pt idx="1449">
                  <c:v>153.99354789164801</c:v>
                </c:pt>
                <c:pt idx="1450">
                  <c:v>134.26084132219299</c:v>
                </c:pt>
                <c:pt idx="1451">
                  <c:v>155.75448098835599</c:v>
                </c:pt>
                <c:pt idx="1452">
                  <c:v>164.502138330995</c:v>
                </c:pt>
                <c:pt idx="1453">
                  <c:v>134.74467592659099</c:v>
                </c:pt>
                <c:pt idx="1454">
                  <c:v>166.16963093428501</c:v>
                </c:pt>
                <c:pt idx="1455">
                  <c:v>189.09263369520701</c:v>
                </c:pt>
                <c:pt idx="1456">
                  <c:v>149.04225921790001</c:v>
                </c:pt>
                <c:pt idx="1457">
                  <c:v>149.31201304998501</c:v>
                </c:pt>
                <c:pt idx="1458">
                  <c:v>179.634122956564</c:v>
                </c:pt>
                <c:pt idx="1459">
                  <c:v>152.57338272991299</c:v>
                </c:pt>
                <c:pt idx="1460">
                  <c:v>135.19085050601501</c:v>
                </c:pt>
                <c:pt idx="1461">
                  <c:v>142.421277767904</c:v>
                </c:pt>
                <c:pt idx="1462">
                  <c:v>132.90731401267101</c:v>
                </c:pt>
                <c:pt idx="1463">
                  <c:v>131.587227825746</c:v>
                </c:pt>
                <c:pt idx="1464">
                  <c:v>146.32064509399299</c:v>
                </c:pt>
                <c:pt idx="1465">
                  <c:v>142.61677758899299</c:v>
                </c:pt>
                <c:pt idx="1466">
                  <c:v>136.93127884213001</c:v>
                </c:pt>
                <c:pt idx="1467">
                  <c:v>139.070058004419</c:v>
                </c:pt>
                <c:pt idx="1468">
                  <c:v>132.503783406509</c:v>
                </c:pt>
                <c:pt idx="1469">
                  <c:v>131.581557406857</c:v>
                </c:pt>
                <c:pt idx="1470">
                  <c:v>139.14201426790899</c:v>
                </c:pt>
                <c:pt idx="1471">
                  <c:v>130.725198152101</c:v>
                </c:pt>
                <c:pt idx="1472">
                  <c:v>146.658133808055</c:v>
                </c:pt>
                <c:pt idx="1473">
                  <c:v>143.549720460847</c:v>
                </c:pt>
                <c:pt idx="1474">
                  <c:v>131.36986070005099</c:v>
                </c:pt>
                <c:pt idx="1475">
                  <c:v>132.93854659283099</c:v>
                </c:pt>
                <c:pt idx="1476">
                  <c:v>138.69708359206899</c:v>
                </c:pt>
                <c:pt idx="1477">
                  <c:v>133.221265072026</c:v>
                </c:pt>
                <c:pt idx="1478">
                  <c:v>141.28860243932399</c:v>
                </c:pt>
                <c:pt idx="1479">
                  <c:v>140.14084910176501</c:v>
                </c:pt>
                <c:pt idx="1480">
                  <c:v>131.420074164884</c:v>
                </c:pt>
                <c:pt idx="1481">
                  <c:v>132.34122443339999</c:v>
                </c:pt>
                <c:pt idx="1482">
                  <c:v>138.30225602533099</c:v>
                </c:pt>
                <c:pt idx="1483">
                  <c:v>132.26070814904</c:v>
                </c:pt>
                <c:pt idx="1484">
                  <c:v>141.124114200082</c:v>
                </c:pt>
                <c:pt idx="1485">
                  <c:v>143.42699561067201</c:v>
                </c:pt>
                <c:pt idx="1486">
                  <c:v>129.33233504511</c:v>
                </c:pt>
                <c:pt idx="1487">
                  <c:v>133.282070903608</c:v>
                </c:pt>
                <c:pt idx="1488">
                  <c:v>132.46795135170899</c:v>
                </c:pt>
                <c:pt idx="1489">
                  <c:v>128.90446371610199</c:v>
                </c:pt>
                <c:pt idx="1490">
                  <c:v>152.44639170923901</c:v>
                </c:pt>
                <c:pt idx="1491">
                  <c:v>156.42280361955201</c:v>
                </c:pt>
                <c:pt idx="1492">
                  <c:v>130.920151641296</c:v>
                </c:pt>
                <c:pt idx="1493">
                  <c:v>152.99824539333099</c:v>
                </c:pt>
                <c:pt idx="1494">
                  <c:v>168.21938871825901</c:v>
                </c:pt>
                <c:pt idx="1495">
                  <c:v>149.53086921557301</c:v>
                </c:pt>
                <c:pt idx="1496">
                  <c:v>142.64031570336601</c:v>
                </c:pt>
                <c:pt idx="1497">
                  <c:v>142.711142908217</c:v>
                </c:pt>
                <c:pt idx="1498">
                  <c:v>148.83777445128601</c:v>
                </c:pt>
                <c:pt idx="1499">
                  <c:v>149.12067235228801</c:v>
                </c:pt>
                <c:pt idx="1500">
                  <c:v>128.78564524397399</c:v>
                </c:pt>
                <c:pt idx="1501">
                  <c:v>158.60116131318799</c:v>
                </c:pt>
                <c:pt idx="1502">
                  <c:v>185.40498854359299</c:v>
                </c:pt>
                <c:pt idx="1503">
                  <c:v>152.35496904349401</c:v>
                </c:pt>
                <c:pt idx="1504">
                  <c:v>135.572910071747</c:v>
                </c:pt>
                <c:pt idx="1505">
                  <c:v>149.41384682307</c:v>
                </c:pt>
                <c:pt idx="1506">
                  <c:v>147.22746674618099</c:v>
                </c:pt>
                <c:pt idx="1507">
                  <c:v>141.35263560648301</c:v>
                </c:pt>
                <c:pt idx="1508">
                  <c:v>132.13357335747</c:v>
                </c:pt>
                <c:pt idx="1509">
                  <c:v>150.20770918123699</c:v>
                </c:pt>
                <c:pt idx="1510">
                  <c:v>161.028006794898</c:v>
                </c:pt>
                <c:pt idx="1511">
                  <c:v>133.60251503523199</c:v>
                </c:pt>
                <c:pt idx="1512">
                  <c:v>141.31897942625699</c:v>
                </c:pt>
                <c:pt idx="1513">
                  <c:v>151.655105351374</c:v>
                </c:pt>
                <c:pt idx="1514">
                  <c:v>137.08213410175699</c:v>
                </c:pt>
                <c:pt idx="1515">
                  <c:v>137.90739043919001</c:v>
                </c:pt>
                <c:pt idx="1516">
                  <c:v>136.79538649241701</c:v>
                </c:pt>
                <c:pt idx="1517">
                  <c:v>139.93606514619799</c:v>
                </c:pt>
                <c:pt idx="1518">
                  <c:v>134.89386050890599</c:v>
                </c:pt>
                <c:pt idx="1519">
                  <c:v>129.45279491348199</c:v>
                </c:pt>
                <c:pt idx="1520">
                  <c:v>131.88064708018899</c:v>
                </c:pt>
                <c:pt idx="1521">
                  <c:v>129.43810735517201</c:v>
                </c:pt>
                <c:pt idx="1522">
                  <c:v>127.62601857656399</c:v>
                </c:pt>
                <c:pt idx="1523">
                  <c:v>132.59482952477799</c:v>
                </c:pt>
                <c:pt idx="1524">
                  <c:v>129.98151397678899</c:v>
                </c:pt>
                <c:pt idx="1525">
                  <c:v>128.770611831004</c:v>
                </c:pt>
                <c:pt idx="1526">
                  <c:v>132.028999278302</c:v>
                </c:pt>
                <c:pt idx="1527">
                  <c:v>131.467468233755</c:v>
                </c:pt>
                <c:pt idx="1528">
                  <c:v>125.686493859884</c:v>
                </c:pt>
                <c:pt idx="1529">
                  <c:v>129.195235365321</c:v>
                </c:pt>
                <c:pt idx="1530">
                  <c:v>124.713462234185</c:v>
                </c:pt>
                <c:pt idx="1531">
                  <c:v>131.810682118719</c:v>
                </c:pt>
                <c:pt idx="1532">
                  <c:v>131.33929866889301</c:v>
                </c:pt>
                <c:pt idx="1533">
                  <c:v>124.788812197788</c:v>
                </c:pt>
                <c:pt idx="1534">
                  <c:v>131.46210026547001</c:v>
                </c:pt>
                <c:pt idx="1535">
                  <c:v>126.471766163825</c:v>
                </c:pt>
                <c:pt idx="1536">
                  <c:v>130.23063499547101</c:v>
                </c:pt>
                <c:pt idx="1537">
                  <c:v>129.71603002501899</c:v>
                </c:pt>
                <c:pt idx="1538">
                  <c:v>127.80019456462</c:v>
                </c:pt>
                <c:pt idx="1539">
                  <c:v>128.59112863103601</c:v>
                </c:pt>
                <c:pt idx="1540">
                  <c:v>126.933634819462</c:v>
                </c:pt>
                <c:pt idx="1541">
                  <c:v>128.268768472104</c:v>
                </c:pt>
                <c:pt idx="1542">
                  <c:v>126.86590176360799</c:v>
                </c:pt>
                <c:pt idx="1543">
                  <c:v>127.23885042837099</c:v>
                </c:pt>
                <c:pt idx="1544">
                  <c:v>128.551058535452</c:v>
                </c:pt>
                <c:pt idx="1545">
                  <c:v>124.751956841573</c:v>
                </c:pt>
                <c:pt idx="1546">
                  <c:v>132.31215277896399</c:v>
                </c:pt>
                <c:pt idx="1547">
                  <c:v>134.649965693609</c:v>
                </c:pt>
                <c:pt idx="1548">
                  <c:v>125.88534210089</c:v>
                </c:pt>
                <c:pt idx="1549">
                  <c:v>128.17234914136</c:v>
                </c:pt>
                <c:pt idx="1550">
                  <c:v>133.31082794384</c:v>
                </c:pt>
                <c:pt idx="1551">
                  <c:v>124.194504837106</c:v>
                </c:pt>
                <c:pt idx="1552">
                  <c:v>138.45908855881399</c:v>
                </c:pt>
                <c:pt idx="1553">
                  <c:v>147.59387245031601</c:v>
                </c:pt>
                <c:pt idx="1554">
                  <c:v>131.900295351154</c:v>
                </c:pt>
                <c:pt idx="1555">
                  <c:v>128.457195802174</c:v>
                </c:pt>
                <c:pt idx="1556">
                  <c:v>138.442086684213</c:v>
                </c:pt>
                <c:pt idx="1557">
                  <c:v>137.45122880466101</c:v>
                </c:pt>
                <c:pt idx="1558">
                  <c:v>122.765797513189</c:v>
                </c:pt>
                <c:pt idx="1559">
                  <c:v>158.07304755583601</c:v>
                </c:pt>
                <c:pt idx="1560">
                  <c:v>187.728366688108</c:v>
                </c:pt>
                <c:pt idx="1561">
                  <c:v>163.00364124226201</c:v>
                </c:pt>
                <c:pt idx="1562">
                  <c:v>134.831020549594</c:v>
                </c:pt>
                <c:pt idx="1563">
                  <c:v>140.10722757380501</c:v>
                </c:pt>
                <c:pt idx="1564">
                  <c:v>152.86909567890299</c:v>
                </c:pt>
                <c:pt idx="1565">
                  <c:v>153.03835342661699</c:v>
                </c:pt>
                <c:pt idx="1566">
                  <c:v>135.21337046142401</c:v>
                </c:pt>
                <c:pt idx="1567">
                  <c:v>126.699616580887</c:v>
                </c:pt>
                <c:pt idx="1568">
                  <c:v>137.47505252592899</c:v>
                </c:pt>
                <c:pt idx="1569">
                  <c:v>123.758905659321</c:v>
                </c:pt>
                <c:pt idx="1570">
                  <c:v>137.303615159667</c:v>
                </c:pt>
                <c:pt idx="1571">
                  <c:v>142.100841304125</c:v>
                </c:pt>
                <c:pt idx="1572">
                  <c:v>127.966352835484</c:v>
                </c:pt>
                <c:pt idx="1573">
                  <c:v>128.13985684204201</c:v>
                </c:pt>
                <c:pt idx="1574">
                  <c:v>134.438647900473</c:v>
                </c:pt>
                <c:pt idx="1575">
                  <c:v>132.59551296096799</c:v>
                </c:pt>
                <c:pt idx="1576">
                  <c:v>120.88782133958</c:v>
                </c:pt>
                <c:pt idx="1577">
                  <c:v>140.721801984292</c:v>
                </c:pt>
                <c:pt idx="1578">
                  <c:v>126.18709497972399</c:v>
                </c:pt>
                <c:pt idx="1579">
                  <c:v>137.82833636631</c:v>
                </c:pt>
                <c:pt idx="1580">
                  <c:v>145.95251451951</c:v>
                </c:pt>
                <c:pt idx="1581">
                  <c:v>121.080418148932</c:v>
                </c:pt>
                <c:pt idx="1582">
                  <c:v>160.18353416220501</c:v>
                </c:pt>
                <c:pt idx="1583">
                  <c:v>176.46794494276099</c:v>
                </c:pt>
                <c:pt idx="1584">
                  <c:v>136.352836133788</c:v>
                </c:pt>
                <c:pt idx="1585">
                  <c:v>137.800540278304</c:v>
                </c:pt>
                <c:pt idx="1586">
                  <c:v>156.79764508385799</c:v>
                </c:pt>
                <c:pt idx="1587">
                  <c:v>130.31296318508001</c:v>
                </c:pt>
                <c:pt idx="1588">
                  <c:v>141.43704836333501</c:v>
                </c:pt>
                <c:pt idx="1589">
                  <c:v>151.693992581944</c:v>
                </c:pt>
                <c:pt idx="1590">
                  <c:v>124.006419312118</c:v>
                </c:pt>
                <c:pt idx="1591">
                  <c:v>152.252278894493</c:v>
                </c:pt>
                <c:pt idx="1592">
                  <c:v>171.575878911904</c:v>
                </c:pt>
                <c:pt idx="1593">
                  <c:v>131.15754322517299</c:v>
                </c:pt>
                <c:pt idx="1594">
                  <c:v>150.207349090772</c:v>
                </c:pt>
                <c:pt idx="1595">
                  <c:v>193.97993172460301</c:v>
                </c:pt>
                <c:pt idx="1596">
                  <c:v>155.99845825672799</c:v>
                </c:pt>
                <c:pt idx="1597">
                  <c:v>122.015474091407</c:v>
                </c:pt>
                <c:pt idx="1598">
                  <c:v>132.229397492055</c:v>
                </c:pt>
                <c:pt idx="1599">
                  <c:v>120.02918015349</c:v>
                </c:pt>
                <c:pt idx="1600">
                  <c:v>120.196665593354</c:v>
                </c:pt>
                <c:pt idx="1601">
                  <c:v>121.258912534244</c:v>
                </c:pt>
                <c:pt idx="1602">
                  <c:v>120.482557874764</c:v>
                </c:pt>
                <c:pt idx="1603">
                  <c:v>124.20952120514499</c:v>
                </c:pt>
                <c:pt idx="1604">
                  <c:v>120.45058251206</c:v>
                </c:pt>
                <c:pt idx="1605">
                  <c:v>126.988484290554</c:v>
                </c:pt>
                <c:pt idx="1606">
                  <c:v>129.061496295241</c:v>
                </c:pt>
                <c:pt idx="1607">
                  <c:v>120.56378065113</c:v>
                </c:pt>
                <c:pt idx="1608">
                  <c:v>132.44890233623499</c:v>
                </c:pt>
                <c:pt idx="1609">
                  <c:v>140.97447625611301</c:v>
                </c:pt>
                <c:pt idx="1610">
                  <c:v>125.072060064528</c:v>
                </c:pt>
                <c:pt idx="1611">
                  <c:v>129.18747231872501</c:v>
                </c:pt>
                <c:pt idx="1612">
                  <c:v>143.89496009925401</c:v>
                </c:pt>
                <c:pt idx="1613">
                  <c:v>138.84092174213501</c:v>
                </c:pt>
                <c:pt idx="1614">
                  <c:v>123.005699063181</c:v>
                </c:pt>
                <c:pt idx="1615">
                  <c:v>135.48359000159701</c:v>
                </c:pt>
                <c:pt idx="1616">
                  <c:v>153.46116608658599</c:v>
                </c:pt>
                <c:pt idx="1617">
                  <c:v>133.19362080163199</c:v>
                </c:pt>
                <c:pt idx="1618">
                  <c:v>123.04594313787</c:v>
                </c:pt>
                <c:pt idx="1619">
                  <c:v>135.942183872409</c:v>
                </c:pt>
                <c:pt idx="1620">
                  <c:v>137.06298987921599</c:v>
                </c:pt>
                <c:pt idx="1621">
                  <c:v>122.091294983534</c:v>
                </c:pt>
                <c:pt idx="1622">
                  <c:v>130.37434080745999</c:v>
                </c:pt>
                <c:pt idx="1623">
                  <c:v>146.69776540904201</c:v>
                </c:pt>
                <c:pt idx="1624">
                  <c:v>134.113380242566</c:v>
                </c:pt>
                <c:pt idx="1625">
                  <c:v>122.96393845073</c:v>
                </c:pt>
                <c:pt idx="1626">
                  <c:v>130.39606946279901</c:v>
                </c:pt>
                <c:pt idx="1627">
                  <c:v>134.21816243899499</c:v>
                </c:pt>
                <c:pt idx="1628">
                  <c:v>119.28714779926</c:v>
                </c:pt>
                <c:pt idx="1629">
                  <c:v>144.06862646915201</c:v>
                </c:pt>
                <c:pt idx="1630">
                  <c:v>164.57519408092301</c:v>
                </c:pt>
                <c:pt idx="1631">
                  <c:v>141.75234082407599</c:v>
                </c:pt>
                <c:pt idx="1632">
                  <c:v>126.514445386426</c:v>
                </c:pt>
                <c:pt idx="1633">
                  <c:v>134.050760964072</c:v>
                </c:pt>
                <c:pt idx="1634">
                  <c:v>147.77351304996901</c:v>
                </c:pt>
                <c:pt idx="1635">
                  <c:v>140.13786925534501</c:v>
                </c:pt>
                <c:pt idx="1636">
                  <c:v>118.563783608517</c:v>
                </c:pt>
                <c:pt idx="1637">
                  <c:v>160.03642980733099</c:v>
                </c:pt>
                <c:pt idx="1638">
                  <c:v>208.32618293653101</c:v>
                </c:pt>
                <c:pt idx="1639">
                  <c:v>187.09431628003301</c:v>
                </c:pt>
                <c:pt idx="1640">
                  <c:v>142.199399184057</c:v>
                </c:pt>
                <c:pt idx="1641">
                  <c:v>138.54453895215701</c:v>
                </c:pt>
                <c:pt idx="1642">
                  <c:v>155.36431540655801</c:v>
                </c:pt>
                <c:pt idx="1643">
                  <c:v>171.785703909717</c:v>
                </c:pt>
                <c:pt idx="1644">
                  <c:v>158.67941730537501</c:v>
                </c:pt>
                <c:pt idx="1645">
                  <c:v>124.051378967174</c:v>
                </c:pt>
                <c:pt idx="1646">
                  <c:v>149.477974700337</c:v>
                </c:pt>
                <c:pt idx="1647">
                  <c:v>197.861778384795</c:v>
                </c:pt>
                <c:pt idx="1648">
                  <c:v>175.107859966935</c:v>
                </c:pt>
                <c:pt idx="1649">
                  <c:v>130.679802955143</c:v>
                </c:pt>
                <c:pt idx="1650">
                  <c:v>140.68387029061901</c:v>
                </c:pt>
                <c:pt idx="1651">
                  <c:v>175.61173539152901</c:v>
                </c:pt>
                <c:pt idx="1652">
                  <c:v>175.95887862874201</c:v>
                </c:pt>
                <c:pt idx="1653">
                  <c:v>144.66434945936899</c:v>
                </c:pt>
                <c:pt idx="1654">
                  <c:v>121.96354955774601</c:v>
                </c:pt>
                <c:pt idx="1655">
                  <c:v>151.41308974385001</c:v>
                </c:pt>
                <c:pt idx="1656">
                  <c:v>194.47069988920299</c:v>
                </c:pt>
                <c:pt idx="1657">
                  <c:v>175.65929487963299</c:v>
                </c:pt>
                <c:pt idx="1658">
                  <c:v>131.11350391959999</c:v>
                </c:pt>
                <c:pt idx="1659">
                  <c:v>138.02155490348699</c:v>
                </c:pt>
                <c:pt idx="1660">
                  <c:v>172.69534371823599</c:v>
                </c:pt>
                <c:pt idx="1661">
                  <c:v>173.497186355694</c:v>
                </c:pt>
                <c:pt idx="1662">
                  <c:v>147.50395119447299</c:v>
                </c:pt>
                <c:pt idx="1663">
                  <c:v>124.962191335711</c:v>
                </c:pt>
                <c:pt idx="1664">
                  <c:v>142.45250988378601</c:v>
                </c:pt>
                <c:pt idx="1665">
                  <c:v>173.83312066393299</c:v>
                </c:pt>
                <c:pt idx="1666">
                  <c:v>150.146640566369</c:v>
                </c:pt>
                <c:pt idx="1667">
                  <c:v>118.7272026597</c:v>
                </c:pt>
                <c:pt idx="1668">
                  <c:v>141.18450440083799</c:v>
                </c:pt>
                <c:pt idx="1669">
                  <c:v>164.86133495789099</c:v>
                </c:pt>
                <c:pt idx="1670">
                  <c:v>146.84348131735399</c:v>
                </c:pt>
                <c:pt idx="1671">
                  <c:v>119.190925449871</c:v>
                </c:pt>
                <c:pt idx="1672">
                  <c:v>145.05910399723001</c:v>
                </c:pt>
                <c:pt idx="1673">
                  <c:v>187.885832320253</c:v>
                </c:pt>
                <c:pt idx="1674">
                  <c:v>176.27198538848299</c:v>
                </c:pt>
                <c:pt idx="1675">
                  <c:v>135.02419509778201</c:v>
                </c:pt>
                <c:pt idx="1676">
                  <c:v>126.995441753598</c:v>
                </c:pt>
                <c:pt idx="1677">
                  <c:v>164.01962665945601</c:v>
                </c:pt>
                <c:pt idx="1678">
                  <c:v>165.162964881558</c:v>
                </c:pt>
                <c:pt idx="1679">
                  <c:v>132.94312351679901</c:v>
                </c:pt>
                <c:pt idx="1680">
                  <c:v>119.744711831164</c:v>
                </c:pt>
                <c:pt idx="1681">
                  <c:v>135.62764503599101</c:v>
                </c:pt>
                <c:pt idx="1682">
                  <c:v>126.1030315573</c:v>
                </c:pt>
                <c:pt idx="1683">
                  <c:v>118.382178199685</c:v>
                </c:pt>
                <c:pt idx="1684">
                  <c:v>128.54144104009899</c:v>
                </c:pt>
                <c:pt idx="1685">
                  <c:v>122.567197459575</c:v>
                </c:pt>
                <c:pt idx="1686">
                  <c:v>117.874488482573</c:v>
                </c:pt>
                <c:pt idx="1687">
                  <c:v>121.690750794222</c:v>
                </c:pt>
                <c:pt idx="1688">
                  <c:v>116.374183582008</c:v>
                </c:pt>
                <c:pt idx="1689">
                  <c:v>128.73421294244901</c:v>
                </c:pt>
                <c:pt idx="1690">
                  <c:v>128.19050630374599</c:v>
                </c:pt>
                <c:pt idx="1691">
                  <c:v>118.07759469130301</c:v>
                </c:pt>
                <c:pt idx="1692">
                  <c:v>120.948936964336</c:v>
                </c:pt>
                <c:pt idx="1693">
                  <c:v>124.27649741164799</c:v>
                </c:pt>
                <c:pt idx="1694">
                  <c:v>116.596992351319</c:v>
                </c:pt>
                <c:pt idx="1695">
                  <c:v>131.85287694480101</c:v>
                </c:pt>
                <c:pt idx="1696">
                  <c:v>141.36144864433601</c:v>
                </c:pt>
                <c:pt idx="1697">
                  <c:v>122.20582972875501</c:v>
                </c:pt>
                <c:pt idx="1698">
                  <c:v>127.397540056235</c:v>
                </c:pt>
                <c:pt idx="1699">
                  <c:v>128.37218039161201</c:v>
                </c:pt>
                <c:pt idx="1700">
                  <c:v>127.327967438622</c:v>
                </c:pt>
                <c:pt idx="1701">
                  <c:v>121.652924078879</c:v>
                </c:pt>
                <c:pt idx="1702">
                  <c:v>123.291669645876</c:v>
                </c:pt>
                <c:pt idx="1703">
                  <c:v>126.98400114866701</c:v>
                </c:pt>
                <c:pt idx="1704">
                  <c:v>114.857362480981</c:v>
                </c:pt>
                <c:pt idx="1705">
                  <c:v>120.621690775033</c:v>
                </c:pt>
                <c:pt idx="1706">
                  <c:v>118.94447209121201</c:v>
                </c:pt>
                <c:pt idx="1707">
                  <c:v>114.588354028732</c:v>
                </c:pt>
                <c:pt idx="1708">
                  <c:v>114.791127502257</c:v>
                </c:pt>
                <c:pt idx="1709">
                  <c:v>120.457987643229</c:v>
                </c:pt>
                <c:pt idx="1710">
                  <c:v>118.625355912901</c:v>
                </c:pt>
                <c:pt idx="1711">
                  <c:v>115.342805452314</c:v>
                </c:pt>
                <c:pt idx="1712">
                  <c:v>117.012793571595</c:v>
                </c:pt>
                <c:pt idx="1713">
                  <c:v>115.523560918755</c:v>
                </c:pt>
                <c:pt idx="1714">
                  <c:v>115.366308054455</c:v>
                </c:pt>
                <c:pt idx="1715">
                  <c:v>114.41144765352</c:v>
                </c:pt>
                <c:pt idx="1716">
                  <c:v>114.069116806978</c:v>
                </c:pt>
                <c:pt idx="1717">
                  <c:v>125.271091710863</c:v>
                </c:pt>
                <c:pt idx="1718">
                  <c:v>115.14553465092099</c:v>
                </c:pt>
                <c:pt idx="1719">
                  <c:v>123.634017370816</c:v>
                </c:pt>
                <c:pt idx="1720">
                  <c:v>123.100744859023</c:v>
                </c:pt>
                <c:pt idx="1721">
                  <c:v>119.585604030637</c:v>
                </c:pt>
                <c:pt idx="1722">
                  <c:v>116.865761772433</c:v>
                </c:pt>
                <c:pt idx="1723">
                  <c:v>128.528525204478</c:v>
                </c:pt>
                <c:pt idx="1724">
                  <c:v>122.907640795737</c:v>
                </c:pt>
                <c:pt idx="1725">
                  <c:v>116.51569227632</c:v>
                </c:pt>
                <c:pt idx="1726">
                  <c:v>118.38380659804901</c:v>
                </c:pt>
                <c:pt idx="1727">
                  <c:v>117.38732619485</c:v>
                </c:pt>
                <c:pt idx="1728">
                  <c:v>112.841584520974</c:v>
                </c:pt>
                <c:pt idx="1729">
                  <c:v>131.94708103884599</c:v>
                </c:pt>
                <c:pt idx="1730">
                  <c:v>124.844159864867</c:v>
                </c:pt>
                <c:pt idx="1731">
                  <c:v>116.226243378512</c:v>
                </c:pt>
                <c:pt idx="1732">
                  <c:v>118.813933426604</c:v>
                </c:pt>
                <c:pt idx="1733">
                  <c:v>118.15547638389999</c:v>
                </c:pt>
                <c:pt idx="1734">
                  <c:v>113.726224025378</c:v>
                </c:pt>
                <c:pt idx="1735">
                  <c:v>132.967290179922</c:v>
                </c:pt>
                <c:pt idx="1736">
                  <c:v>132.477492027805</c:v>
                </c:pt>
                <c:pt idx="1737">
                  <c:v>111.354315675054</c:v>
                </c:pt>
                <c:pt idx="1738">
                  <c:v>116.92637707583199</c:v>
                </c:pt>
                <c:pt idx="1739">
                  <c:v>113.778079187689</c:v>
                </c:pt>
                <c:pt idx="1740">
                  <c:v>111.23861371591801</c:v>
                </c:pt>
                <c:pt idx="1741">
                  <c:v>126.91755168694</c:v>
                </c:pt>
                <c:pt idx="1742">
                  <c:v>115.736734997224</c:v>
                </c:pt>
                <c:pt idx="1743">
                  <c:v>123.428462103409</c:v>
                </c:pt>
                <c:pt idx="1744">
                  <c:v>126.50202714591499</c:v>
                </c:pt>
                <c:pt idx="1745">
                  <c:v>111.19474455804</c:v>
                </c:pt>
                <c:pt idx="1746">
                  <c:v>113.047899172793</c:v>
                </c:pt>
                <c:pt idx="1747">
                  <c:v>114.346426728328</c:v>
                </c:pt>
                <c:pt idx="1748">
                  <c:v>110.094940378567</c:v>
                </c:pt>
                <c:pt idx="1749">
                  <c:v>128.21934225874301</c:v>
                </c:pt>
                <c:pt idx="1750">
                  <c:v>123.281980410659</c:v>
                </c:pt>
                <c:pt idx="1751">
                  <c:v>112.26313371586799</c:v>
                </c:pt>
                <c:pt idx="1752">
                  <c:v>113.287031976056</c:v>
                </c:pt>
                <c:pt idx="1753">
                  <c:v>119.139902005921</c:v>
                </c:pt>
                <c:pt idx="1754">
                  <c:v>112.846323170912</c:v>
                </c:pt>
                <c:pt idx="1755">
                  <c:v>122.500173640947</c:v>
                </c:pt>
                <c:pt idx="1756">
                  <c:v>120.00968998614999</c:v>
                </c:pt>
                <c:pt idx="1757">
                  <c:v>113.459637033806</c:v>
                </c:pt>
                <c:pt idx="1758">
                  <c:v>114.332702897884</c:v>
                </c:pt>
                <c:pt idx="1759">
                  <c:v>120.334799526474</c:v>
                </c:pt>
                <c:pt idx="1760">
                  <c:v>115.736706429482</c:v>
                </c:pt>
                <c:pt idx="1761">
                  <c:v>117.8759204497</c:v>
                </c:pt>
                <c:pt idx="1762">
                  <c:v>120.88466570153599</c:v>
                </c:pt>
                <c:pt idx="1763">
                  <c:v>109.33799093634499</c:v>
                </c:pt>
                <c:pt idx="1764">
                  <c:v>109.212703257231</c:v>
                </c:pt>
                <c:pt idx="1765">
                  <c:v>119.08667951892799</c:v>
                </c:pt>
                <c:pt idx="1766">
                  <c:v>110.64786333851001</c:v>
                </c:pt>
                <c:pt idx="1767">
                  <c:v>124.06974348815299</c:v>
                </c:pt>
                <c:pt idx="1768">
                  <c:v>122.455427654161</c:v>
                </c:pt>
                <c:pt idx="1769">
                  <c:v>111.241249589902</c:v>
                </c:pt>
                <c:pt idx="1770">
                  <c:v>116.263832093662</c:v>
                </c:pt>
                <c:pt idx="1771">
                  <c:v>112.314247483877</c:v>
                </c:pt>
                <c:pt idx="1772">
                  <c:v>110.971142621007</c:v>
                </c:pt>
                <c:pt idx="1773">
                  <c:v>114.781720147017</c:v>
                </c:pt>
                <c:pt idx="1774">
                  <c:v>112.57352070400501</c:v>
                </c:pt>
                <c:pt idx="1775">
                  <c:v>112.239309433892</c:v>
                </c:pt>
                <c:pt idx="1776">
                  <c:v>110.169997003444</c:v>
                </c:pt>
                <c:pt idx="1777">
                  <c:v>115.480062226984</c:v>
                </c:pt>
                <c:pt idx="1778">
                  <c:v>109.57746031534499</c:v>
                </c:pt>
                <c:pt idx="1779">
                  <c:v>108.060697474275</c:v>
                </c:pt>
                <c:pt idx="1780">
                  <c:v>122.150930510302</c:v>
                </c:pt>
                <c:pt idx="1781">
                  <c:v>115.359098517421</c:v>
                </c:pt>
                <c:pt idx="1782">
                  <c:v>113.61153201523</c:v>
                </c:pt>
                <c:pt idx="1783">
                  <c:v>113.374478749362</c:v>
                </c:pt>
                <c:pt idx="1784">
                  <c:v>117.63174103031</c:v>
                </c:pt>
                <c:pt idx="1785">
                  <c:v>110.855742117837</c:v>
                </c:pt>
                <c:pt idx="1786">
                  <c:v>117.912642238633</c:v>
                </c:pt>
                <c:pt idx="1787">
                  <c:v>117.120281838868</c:v>
                </c:pt>
                <c:pt idx="1788">
                  <c:v>110.45248481910799</c:v>
                </c:pt>
                <c:pt idx="1789">
                  <c:v>109.741187084275</c:v>
                </c:pt>
                <c:pt idx="1790">
                  <c:v>120.387771875648</c:v>
                </c:pt>
                <c:pt idx="1791">
                  <c:v>111.679560544556</c:v>
                </c:pt>
                <c:pt idx="1792">
                  <c:v>120.290252362446</c:v>
                </c:pt>
                <c:pt idx="1793">
                  <c:v>122.926008153965</c:v>
                </c:pt>
                <c:pt idx="1794">
                  <c:v>106.90291041835999</c:v>
                </c:pt>
                <c:pt idx="1795">
                  <c:v>107.719193484155</c:v>
                </c:pt>
                <c:pt idx="1796">
                  <c:v>120.07673190081501</c:v>
                </c:pt>
                <c:pt idx="1797">
                  <c:v>114.70772515089899</c:v>
                </c:pt>
                <c:pt idx="1798">
                  <c:v>112.405559444828</c:v>
                </c:pt>
                <c:pt idx="1799">
                  <c:v>111.784549420424</c:v>
                </c:pt>
                <c:pt idx="1800">
                  <c:v>119.55790286134101</c:v>
                </c:pt>
                <c:pt idx="1801">
                  <c:v>114.058210681801</c:v>
                </c:pt>
                <c:pt idx="1802">
                  <c:v>112.53736264254201</c:v>
                </c:pt>
                <c:pt idx="1803">
                  <c:v>112.374806194592</c:v>
                </c:pt>
                <c:pt idx="1804">
                  <c:v>118.205377508195</c:v>
                </c:pt>
                <c:pt idx="1805">
                  <c:v>114.45594641507</c:v>
                </c:pt>
                <c:pt idx="1806">
                  <c:v>110.65409683643399</c:v>
                </c:pt>
                <c:pt idx="1807">
                  <c:v>109.239876921822</c:v>
                </c:pt>
                <c:pt idx="1808">
                  <c:v>126.379624602069</c:v>
                </c:pt>
                <c:pt idx="1809">
                  <c:v>123.161715005912</c:v>
                </c:pt>
                <c:pt idx="1810">
                  <c:v>106.572562127965</c:v>
                </c:pt>
                <c:pt idx="1811">
                  <c:v>108.301729373352</c:v>
                </c:pt>
                <c:pt idx="1812">
                  <c:v>119.84488743757299</c:v>
                </c:pt>
                <c:pt idx="1813">
                  <c:v>115.28158179386899</c:v>
                </c:pt>
                <c:pt idx="1814">
                  <c:v>109.51417970419099</c:v>
                </c:pt>
                <c:pt idx="1815">
                  <c:v>108.640968853762</c:v>
                </c:pt>
                <c:pt idx="1816">
                  <c:v>122.980309145973</c:v>
                </c:pt>
                <c:pt idx="1817">
                  <c:v>117.917623577963</c:v>
                </c:pt>
                <c:pt idx="1818">
                  <c:v>108.026556791258</c:v>
                </c:pt>
                <c:pt idx="1819">
                  <c:v>109.21336819528101</c:v>
                </c:pt>
                <c:pt idx="1820">
                  <c:v>118.15410703204699</c:v>
                </c:pt>
                <c:pt idx="1821">
                  <c:v>115.09152468957301</c:v>
                </c:pt>
                <c:pt idx="1822">
                  <c:v>108.181472685784</c:v>
                </c:pt>
                <c:pt idx="1823">
                  <c:v>107.33703847543001</c:v>
                </c:pt>
                <c:pt idx="1824">
                  <c:v>125.346835476316</c:v>
                </c:pt>
                <c:pt idx="1825">
                  <c:v>121.62169719897101</c:v>
                </c:pt>
                <c:pt idx="1826">
                  <c:v>106.113255665065</c:v>
                </c:pt>
                <c:pt idx="1827">
                  <c:v>109.119182014711</c:v>
                </c:pt>
                <c:pt idx="1828">
                  <c:v>113.87458267482801</c:v>
                </c:pt>
                <c:pt idx="1829">
                  <c:v>111.41837050319199</c:v>
                </c:pt>
                <c:pt idx="1830">
                  <c:v>109.190469363766</c:v>
                </c:pt>
                <c:pt idx="1831">
                  <c:v>106.963210541815</c:v>
                </c:pt>
                <c:pt idx="1832">
                  <c:v>126.13917283188999</c:v>
                </c:pt>
                <c:pt idx="1833">
                  <c:v>125.394169009245</c:v>
                </c:pt>
                <c:pt idx="1834">
                  <c:v>105.299109472203</c:v>
                </c:pt>
                <c:pt idx="1835">
                  <c:v>114.49843526808699</c:v>
                </c:pt>
                <c:pt idx="1836">
                  <c:v>109.47280260444001</c:v>
                </c:pt>
                <c:pt idx="1837">
                  <c:v>114.244895565843</c:v>
                </c:pt>
                <c:pt idx="1838">
                  <c:v>105.619026459049</c:v>
                </c:pt>
                <c:pt idx="1839">
                  <c:v>127.37631709451099</c:v>
                </c:pt>
                <c:pt idx="1840">
                  <c:v>141.75638121118499</c:v>
                </c:pt>
                <c:pt idx="1841">
                  <c:v>113.87775315227501</c:v>
                </c:pt>
                <c:pt idx="1842">
                  <c:v>125.597155712351</c:v>
                </c:pt>
                <c:pt idx="1843">
                  <c:v>140.88944826540501</c:v>
                </c:pt>
                <c:pt idx="1844">
                  <c:v>108.843136943725</c:v>
                </c:pt>
                <c:pt idx="1845">
                  <c:v>137.596009952917</c:v>
                </c:pt>
                <c:pt idx="1846">
                  <c:v>175.308959711748</c:v>
                </c:pt>
                <c:pt idx="1847">
                  <c:v>136.24652563274199</c:v>
                </c:pt>
                <c:pt idx="1848">
                  <c:v>107.135527286296</c:v>
                </c:pt>
                <c:pt idx="1849">
                  <c:v>124.54613927150901</c:v>
                </c:pt>
                <c:pt idx="1850">
                  <c:v>105.75489896703699</c:v>
                </c:pt>
                <c:pt idx="1851">
                  <c:v>126.117833704438</c:v>
                </c:pt>
                <c:pt idx="1852">
                  <c:v>131.61594645477101</c:v>
                </c:pt>
                <c:pt idx="1853">
                  <c:v>103.666150584345</c:v>
                </c:pt>
                <c:pt idx="1854">
                  <c:v>157.84668498702101</c:v>
                </c:pt>
                <c:pt idx="1855">
                  <c:v>203.285459088506</c:v>
                </c:pt>
                <c:pt idx="1856">
                  <c:v>152.982742837605</c:v>
                </c:pt>
                <c:pt idx="1857">
                  <c:v>104.506078184006</c:v>
                </c:pt>
                <c:pt idx="1858">
                  <c:v>132.58948294667499</c:v>
                </c:pt>
                <c:pt idx="1859">
                  <c:v>122.47976926382</c:v>
                </c:pt>
                <c:pt idx="1860">
                  <c:v>109.19520135526599</c:v>
                </c:pt>
                <c:pt idx="1861">
                  <c:v>116.248627689077</c:v>
                </c:pt>
                <c:pt idx="1862">
                  <c:v>108.365604753737</c:v>
                </c:pt>
                <c:pt idx="1863">
                  <c:v>110.268422080677</c:v>
                </c:pt>
                <c:pt idx="1864">
                  <c:v>107.946194090861</c:v>
                </c:pt>
                <c:pt idx="1865">
                  <c:v>111.319288393862</c:v>
                </c:pt>
                <c:pt idx="1866">
                  <c:v>103.282062761414</c:v>
                </c:pt>
                <c:pt idx="1867">
                  <c:v>128.72283709710001</c:v>
                </c:pt>
                <c:pt idx="1868">
                  <c:v>138.326390113748</c:v>
                </c:pt>
                <c:pt idx="1869">
                  <c:v>107.481380170558</c:v>
                </c:pt>
                <c:pt idx="1870">
                  <c:v>131.94658273176501</c:v>
                </c:pt>
                <c:pt idx="1871">
                  <c:v>155.78539064370099</c:v>
                </c:pt>
                <c:pt idx="1872">
                  <c:v>121.312687378769</c:v>
                </c:pt>
                <c:pt idx="1873">
                  <c:v>118.583499168526</c:v>
                </c:pt>
                <c:pt idx="1874">
                  <c:v>139.684022892131</c:v>
                </c:pt>
                <c:pt idx="1875">
                  <c:v>114.389078611908</c:v>
                </c:pt>
                <c:pt idx="1876">
                  <c:v>118.533511331817</c:v>
                </c:pt>
                <c:pt idx="1877">
                  <c:v>127.48629487908001</c:v>
                </c:pt>
                <c:pt idx="1878">
                  <c:v>106.27023590668399</c:v>
                </c:pt>
                <c:pt idx="1879">
                  <c:v>127.186908737632</c:v>
                </c:pt>
                <c:pt idx="1880">
                  <c:v>131.24379648709601</c:v>
                </c:pt>
                <c:pt idx="1881">
                  <c:v>103.84753056380499</c:v>
                </c:pt>
                <c:pt idx="1882">
                  <c:v>137.413635410909</c:v>
                </c:pt>
                <c:pt idx="1883">
                  <c:v>155.40861616216</c:v>
                </c:pt>
                <c:pt idx="1884">
                  <c:v>116.842549085521</c:v>
                </c:pt>
                <c:pt idx="1885">
                  <c:v>123.726476085049</c:v>
                </c:pt>
                <c:pt idx="1886">
                  <c:v>148.60202503732199</c:v>
                </c:pt>
                <c:pt idx="1887">
                  <c:v>118.134676011648</c:v>
                </c:pt>
                <c:pt idx="1888">
                  <c:v>117.80071372252</c:v>
                </c:pt>
                <c:pt idx="1889">
                  <c:v>138.725769776867</c:v>
                </c:pt>
                <c:pt idx="1890">
                  <c:v>107.57208706953401</c:v>
                </c:pt>
                <c:pt idx="1891">
                  <c:v>127.698734369915</c:v>
                </c:pt>
                <c:pt idx="1892">
                  <c:v>143.29215303533101</c:v>
                </c:pt>
                <c:pt idx="1893">
                  <c:v>107.442090297405</c:v>
                </c:pt>
                <c:pt idx="1894">
                  <c:v>135.844294476268</c:v>
                </c:pt>
                <c:pt idx="1895">
                  <c:v>170.351279681054</c:v>
                </c:pt>
                <c:pt idx="1896">
                  <c:v>127.265556486516</c:v>
                </c:pt>
                <c:pt idx="1897">
                  <c:v>109.809005496553</c:v>
                </c:pt>
                <c:pt idx="1898">
                  <c:v>130.52165118241601</c:v>
                </c:pt>
                <c:pt idx="1899">
                  <c:v>103.780015459157</c:v>
                </c:pt>
                <c:pt idx="1900">
                  <c:v>135.011566101943</c:v>
                </c:pt>
                <c:pt idx="1901">
                  <c:v>158.89524278322301</c:v>
                </c:pt>
                <c:pt idx="1902">
                  <c:v>116.030999754069</c:v>
                </c:pt>
                <c:pt idx="1903">
                  <c:v>120.714189465985</c:v>
                </c:pt>
                <c:pt idx="1904">
                  <c:v>149.750203105324</c:v>
                </c:pt>
                <c:pt idx="1905">
                  <c:v>115.224725352654</c:v>
                </c:pt>
                <c:pt idx="1906">
                  <c:v>119.29696782556501</c:v>
                </c:pt>
                <c:pt idx="1907">
                  <c:v>145.420601049905</c:v>
                </c:pt>
                <c:pt idx="1908">
                  <c:v>112.17076450447701</c:v>
                </c:pt>
                <c:pt idx="1909">
                  <c:v>124.189543894815</c:v>
                </c:pt>
                <c:pt idx="1910">
                  <c:v>155.988448838209</c:v>
                </c:pt>
                <c:pt idx="1911">
                  <c:v>119.93940787328999</c:v>
                </c:pt>
                <c:pt idx="1912">
                  <c:v>113.411251176864</c:v>
                </c:pt>
                <c:pt idx="1913">
                  <c:v>136.13627061256599</c:v>
                </c:pt>
                <c:pt idx="1914">
                  <c:v>105.299796790605</c:v>
                </c:pt>
                <c:pt idx="1915">
                  <c:v>132.342583156622</c:v>
                </c:pt>
                <c:pt idx="1916">
                  <c:v>159.63927093317301</c:v>
                </c:pt>
                <c:pt idx="1917">
                  <c:v>118.404868384219</c:v>
                </c:pt>
                <c:pt idx="1918">
                  <c:v>116.035889631513</c:v>
                </c:pt>
                <c:pt idx="1919">
                  <c:v>139.777724184557</c:v>
                </c:pt>
                <c:pt idx="1920">
                  <c:v>105.823945198586</c:v>
                </c:pt>
                <c:pt idx="1921">
                  <c:v>132.02961197507301</c:v>
                </c:pt>
                <c:pt idx="1922">
                  <c:v>160.46774480346201</c:v>
                </c:pt>
                <c:pt idx="1923">
                  <c:v>118.77537544947501</c:v>
                </c:pt>
                <c:pt idx="1924">
                  <c:v>116.251053887857</c:v>
                </c:pt>
                <c:pt idx="1925">
                  <c:v>143.22664544278899</c:v>
                </c:pt>
                <c:pt idx="1926">
                  <c:v>108.404115801404</c:v>
                </c:pt>
                <c:pt idx="1927">
                  <c:v>124.987806813982</c:v>
                </c:pt>
                <c:pt idx="1928">
                  <c:v>150.18750663761</c:v>
                </c:pt>
                <c:pt idx="1929">
                  <c:v>113.353968431596</c:v>
                </c:pt>
                <c:pt idx="1930">
                  <c:v>120.491748137746</c:v>
                </c:pt>
                <c:pt idx="1931">
                  <c:v>147.328460627352</c:v>
                </c:pt>
                <c:pt idx="1932">
                  <c:v>113.219334114018</c:v>
                </c:pt>
                <c:pt idx="1933">
                  <c:v>119.125312984997</c:v>
                </c:pt>
                <c:pt idx="1934">
                  <c:v>142.974516904647</c:v>
                </c:pt>
                <c:pt idx="1935">
                  <c:v>109.77352377771599</c:v>
                </c:pt>
                <c:pt idx="1936">
                  <c:v>126.22101641489</c:v>
                </c:pt>
                <c:pt idx="1937">
                  <c:v>157.86182156602899</c:v>
                </c:pt>
                <c:pt idx="1938">
                  <c:v>119.588215236368</c:v>
                </c:pt>
                <c:pt idx="1939">
                  <c:v>113.257472158986</c:v>
                </c:pt>
                <c:pt idx="1940">
                  <c:v>136.88024500136399</c:v>
                </c:pt>
                <c:pt idx="1941">
                  <c:v>104.94123643972399</c:v>
                </c:pt>
                <c:pt idx="1942">
                  <c:v>133.14119842242499</c:v>
                </c:pt>
                <c:pt idx="1943">
                  <c:v>164.516867165344</c:v>
                </c:pt>
                <c:pt idx="1944">
                  <c:v>122.154042230926</c:v>
                </c:pt>
                <c:pt idx="1945">
                  <c:v>111.515702922939</c:v>
                </c:pt>
                <c:pt idx="1946">
                  <c:v>134.23383925427399</c:v>
                </c:pt>
                <c:pt idx="1947">
                  <c:v>103.99879310230899</c:v>
                </c:pt>
                <c:pt idx="1948">
                  <c:v>133.83546784399999</c:v>
                </c:pt>
                <c:pt idx="1949">
                  <c:v>163.244851163845</c:v>
                </c:pt>
                <c:pt idx="1950">
                  <c:v>120.193144186905</c:v>
                </c:pt>
                <c:pt idx="1951">
                  <c:v>113.524264432199</c:v>
                </c:pt>
                <c:pt idx="1952">
                  <c:v>138.844336052491</c:v>
                </c:pt>
                <c:pt idx="1953">
                  <c:v>106.004838296343</c:v>
                </c:pt>
                <c:pt idx="1954">
                  <c:v>127.935014459196</c:v>
                </c:pt>
                <c:pt idx="1955">
                  <c:v>154.85518116884001</c:v>
                </c:pt>
                <c:pt idx="1956">
                  <c:v>115.465552078177</c:v>
                </c:pt>
                <c:pt idx="1957">
                  <c:v>117.32094521220399</c:v>
                </c:pt>
                <c:pt idx="1958">
                  <c:v>144.252565053849</c:v>
                </c:pt>
                <c:pt idx="1959">
                  <c:v>112.022712938089</c:v>
                </c:pt>
                <c:pt idx="1960">
                  <c:v>118.57393973102199</c:v>
                </c:pt>
                <c:pt idx="1961">
                  <c:v>142.17231138930401</c:v>
                </c:pt>
                <c:pt idx="1962">
                  <c:v>109.201729064088</c:v>
                </c:pt>
                <c:pt idx="1963">
                  <c:v>124.582111783185</c:v>
                </c:pt>
                <c:pt idx="1964">
                  <c:v>154.18360815474799</c:v>
                </c:pt>
                <c:pt idx="1965">
                  <c:v>116.62680873296399</c:v>
                </c:pt>
                <c:pt idx="1966">
                  <c:v>114.67461143452</c:v>
                </c:pt>
                <c:pt idx="1967">
                  <c:v>138.74190268201099</c:v>
                </c:pt>
                <c:pt idx="1968">
                  <c:v>104.805738380165</c:v>
                </c:pt>
                <c:pt idx="1969">
                  <c:v>131.696436257952</c:v>
                </c:pt>
                <c:pt idx="1970">
                  <c:v>163.18204385702501</c:v>
                </c:pt>
                <c:pt idx="1971">
                  <c:v>121.182804439059</c:v>
                </c:pt>
                <c:pt idx="1972">
                  <c:v>111.211704897952</c:v>
                </c:pt>
                <c:pt idx="1973">
                  <c:v>134.68524246508201</c:v>
                </c:pt>
                <c:pt idx="1974">
                  <c:v>103.964838275803</c:v>
                </c:pt>
                <c:pt idx="1975">
                  <c:v>131.18623697993601</c:v>
                </c:pt>
                <c:pt idx="1976">
                  <c:v>159.634606642617</c:v>
                </c:pt>
                <c:pt idx="1977">
                  <c:v>117.871132873005</c:v>
                </c:pt>
                <c:pt idx="1978">
                  <c:v>114.139774828707</c:v>
                </c:pt>
                <c:pt idx="1979">
                  <c:v>139.88355769324801</c:v>
                </c:pt>
                <c:pt idx="1980">
                  <c:v>105.880922324389</c:v>
                </c:pt>
                <c:pt idx="1981">
                  <c:v>126.23990824447699</c:v>
                </c:pt>
                <c:pt idx="1982">
                  <c:v>152.653029448604</c:v>
                </c:pt>
                <c:pt idx="1983">
                  <c:v>113.894634929304</c:v>
                </c:pt>
                <c:pt idx="1984">
                  <c:v>117.76783014929001</c:v>
                </c:pt>
                <c:pt idx="1985">
                  <c:v>145.619910314999</c:v>
                </c:pt>
                <c:pt idx="1986">
                  <c:v>112.556615164381</c:v>
                </c:pt>
                <c:pt idx="1987">
                  <c:v>116.459135027358</c:v>
                </c:pt>
                <c:pt idx="1988">
                  <c:v>139.42498694619999</c:v>
                </c:pt>
                <c:pt idx="1989">
                  <c:v>107.59997388779099</c:v>
                </c:pt>
                <c:pt idx="1990">
                  <c:v>125.29521983763701</c:v>
                </c:pt>
                <c:pt idx="1991">
                  <c:v>155.46493575624299</c:v>
                </c:pt>
                <c:pt idx="1992">
                  <c:v>117.0573671545</c:v>
                </c:pt>
                <c:pt idx="1993">
                  <c:v>112.866204068954</c:v>
                </c:pt>
                <c:pt idx="1994">
                  <c:v>136.104608945032</c:v>
                </c:pt>
                <c:pt idx="1995">
                  <c:v>103.343894077653</c:v>
                </c:pt>
                <c:pt idx="1996">
                  <c:v>132.75857290475</c:v>
                </c:pt>
                <c:pt idx="1997">
                  <c:v>164.68834562414099</c:v>
                </c:pt>
                <c:pt idx="1998">
                  <c:v>121.615557497963</c:v>
                </c:pt>
                <c:pt idx="1999">
                  <c:v>109.74141612109899</c:v>
                </c:pt>
                <c:pt idx="2000">
                  <c:v>132.91507112008901</c:v>
                </c:pt>
                <c:pt idx="2001">
                  <c:v>102.918867945624</c:v>
                </c:pt>
                <c:pt idx="2002">
                  <c:v>131.16446590333001</c:v>
                </c:pt>
                <c:pt idx="2003">
                  <c:v>159.872998636185</c:v>
                </c:pt>
                <c:pt idx="2004">
                  <c:v>117.67243038515301</c:v>
                </c:pt>
                <c:pt idx="2005">
                  <c:v>112.898855413729</c:v>
                </c:pt>
                <c:pt idx="2006">
                  <c:v>138.382177239783</c:v>
                </c:pt>
                <c:pt idx="2007">
                  <c:v>104.83770874580399</c:v>
                </c:pt>
                <c:pt idx="2008">
                  <c:v>126.03199707816199</c:v>
                </c:pt>
                <c:pt idx="2009">
                  <c:v>152.69278916968301</c:v>
                </c:pt>
                <c:pt idx="2010">
                  <c:v>113.575089706553</c:v>
                </c:pt>
                <c:pt idx="2011">
                  <c:v>116.52431503470601</c:v>
                </c:pt>
                <c:pt idx="2012">
                  <c:v>144.098766336382</c:v>
                </c:pt>
                <c:pt idx="2013">
                  <c:v>111.372657824784</c:v>
                </c:pt>
                <c:pt idx="2014">
                  <c:v>116.26910013787899</c:v>
                </c:pt>
                <c:pt idx="2015">
                  <c:v>139.76193312596999</c:v>
                </c:pt>
                <c:pt idx="2016">
                  <c:v>107.476411839216</c:v>
                </c:pt>
                <c:pt idx="2017">
                  <c:v>123.380442916983</c:v>
                </c:pt>
                <c:pt idx="2018">
                  <c:v>152.896666868236</c:v>
                </c:pt>
                <c:pt idx="2019">
                  <c:v>115.259257424718</c:v>
                </c:pt>
                <c:pt idx="2020">
                  <c:v>113.08886786334701</c:v>
                </c:pt>
                <c:pt idx="2021">
                  <c:v>136.94957285228</c:v>
                </c:pt>
                <c:pt idx="2022">
                  <c:v>103.218937333989</c:v>
                </c:pt>
                <c:pt idx="2023">
                  <c:v>130.333649734571</c:v>
                </c:pt>
                <c:pt idx="2024">
                  <c:v>161.49170975136701</c:v>
                </c:pt>
                <c:pt idx="2025">
                  <c:v>119.432011251175</c:v>
                </c:pt>
                <c:pt idx="2026">
                  <c:v>110.011041872549</c:v>
                </c:pt>
                <c:pt idx="2027">
                  <c:v>133.74175468734299</c:v>
                </c:pt>
                <c:pt idx="2028">
                  <c:v>102.713625740662</c:v>
                </c:pt>
                <c:pt idx="2029">
                  <c:v>129.02264045885099</c:v>
                </c:pt>
                <c:pt idx="2030">
                  <c:v>157.16077137298601</c:v>
                </c:pt>
                <c:pt idx="2031">
                  <c:v>115.842565043627</c:v>
                </c:pt>
                <c:pt idx="2032">
                  <c:v>113.06098396064399</c:v>
                </c:pt>
                <c:pt idx="2033">
                  <c:v>138.98358963745801</c:v>
                </c:pt>
                <c:pt idx="2034">
                  <c:v>104.61192262368201</c:v>
                </c:pt>
                <c:pt idx="2035">
                  <c:v>124.195476471232</c:v>
                </c:pt>
                <c:pt idx="2036">
                  <c:v>150.32060859510401</c:v>
                </c:pt>
                <c:pt idx="2037">
                  <c:v>111.938720469571</c:v>
                </c:pt>
                <c:pt idx="2038">
                  <c:v>116.684571108245</c:v>
                </c:pt>
                <c:pt idx="2039">
                  <c:v>144.677355032756</c:v>
                </c:pt>
                <c:pt idx="2040">
                  <c:v>111.295719578743</c:v>
                </c:pt>
                <c:pt idx="2041">
                  <c:v>114.692240668812</c:v>
                </c:pt>
                <c:pt idx="2042">
                  <c:v>137.708431208387</c:v>
                </c:pt>
                <c:pt idx="2043">
                  <c:v>106.059631756766</c:v>
                </c:pt>
                <c:pt idx="2044">
                  <c:v>123.641549626019</c:v>
                </c:pt>
                <c:pt idx="2045">
                  <c:v>153.65039612491</c:v>
                </c:pt>
                <c:pt idx="2046">
                  <c:v>115.331491046134</c:v>
                </c:pt>
                <c:pt idx="2047">
                  <c:v>111.500189399829</c:v>
                </c:pt>
                <c:pt idx="2048">
                  <c:v>134.95442433914101</c:v>
                </c:pt>
                <c:pt idx="2049">
                  <c:v>101.998961747881</c:v>
                </c:pt>
                <c:pt idx="2050">
                  <c:v>130.53521322232501</c:v>
                </c:pt>
                <c:pt idx="2051">
                  <c:v>162.07583263574301</c:v>
                </c:pt>
                <c:pt idx="2052">
                  <c:v>119.40881115160001</c:v>
                </c:pt>
                <c:pt idx="2053">
                  <c:v>108.64193007022099</c:v>
                </c:pt>
                <c:pt idx="2054">
                  <c:v>132.15211848795701</c:v>
                </c:pt>
                <c:pt idx="2055">
                  <c:v>101.664802181342</c:v>
                </c:pt>
                <c:pt idx="2056">
                  <c:v>128.760157522409</c:v>
                </c:pt>
                <c:pt idx="2057">
                  <c:v>157.160542706418</c:v>
                </c:pt>
                <c:pt idx="2058">
                  <c:v>115.493363503734</c:v>
                </c:pt>
                <c:pt idx="2059">
                  <c:v>111.820695168074</c:v>
                </c:pt>
                <c:pt idx="2060">
                  <c:v>137.58151679048601</c:v>
                </c:pt>
                <c:pt idx="2061">
                  <c:v>103.58362476622</c:v>
                </c:pt>
                <c:pt idx="2062">
                  <c:v>123.801775916536</c:v>
                </c:pt>
                <c:pt idx="2063">
                  <c:v>150.23553367976299</c:v>
                </c:pt>
                <c:pt idx="2064">
                  <c:v>111.56842719127999</c:v>
                </c:pt>
                <c:pt idx="2065">
                  <c:v>115.337977846144</c:v>
                </c:pt>
                <c:pt idx="2066">
                  <c:v>143.07144647397399</c:v>
                </c:pt>
                <c:pt idx="2067">
                  <c:v>110.077673417638</c:v>
                </c:pt>
                <c:pt idx="2068">
                  <c:v>114.325940811409</c:v>
                </c:pt>
                <c:pt idx="2069">
                  <c:v>137.670287274771</c:v>
                </c:pt>
                <c:pt idx="2070">
                  <c:v>105.676460246738</c:v>
                </c:pt>
                <c:pt idx="2071">
                  <c:v>122.02036732961599</c:v>
                </c:pt>
                <c:pt idx="2072">
                  <c:v>151.55364970893999</c:v>
                </c:pt>
                <c:pt idx="2073">
                  <c:v>113.77931297699099</c:v>
                </c:pt>
                <c:pt idx="2074">
                  <c:v>111.365682710088</c:v>
                </c:pt>
                <c:pt idx="2075">
                  <c:v>135.21767780275999</c:v>
                </c:pt>
                <c:pt idx="2076">
                  <c:v>101.603808391809</c:v>
                </c:pt>
                <c:pt idx="2077">
                  <c:v>128.60459711162201</c:v>
                </c:pt>
                <c:pt idx="2078">
                  <c:v>159.60967008583401</c:v>
                </c:pt>
                <c:pt idx="2079">
                  <c:v>117.636531614763</c:v>
                </c:pt>
                <c:pt idx="2080">
                  <c:v>108.51229597249301</c:v>
                </c:pt>
                <c:pt idx="2081">
                  <c:v>132.35284624390101</c:v>
                </c:pt>
                <c:pt idx="2082">
                  <c:v>101.202848433867</c:v>
                </c:pt>
                <c:pt idx="2083">
                  <c:v>127.02097762523999</c:v>
                </c:pt>
                <c:pt idx="2084">
                  <c:v>154.951313686509</c:v>
                </c:pt>
                <c:pt idx="2085">
                  <c:v>113.88875668577801</c:v>
                </c:pt>
                <c:pt idx="2086">
                  <c:v>111.693577387461</c:v>
                </c:pt>
                <c:pt idx="2087">
                  <c:v>137.75616905195301</c:v>
                </c:pt>
                <c:pt idx="2088">
                  <c:v>103.149607677164</c:v>
                </c:pt>
                <c:pt idx="2089">
                  <c:v>122.209778549954</c:v>
                </c:pt>
                <c:pt idx="2090">
                  <c:v>148.22601194718499</c:v>
                </c:pt>
                <c:pt idx="2091">
                  <c:v>110.09555138896199</c:v>
                </c:pt>
                <c:pt idx="2092">
                  <c:v>115.211794463294</c:v>
                </c:pt>
                <c:pt idx="2093">
                  <c:v>143.24796880025801</c:v>
                </c:pt>
                <c:pt idx="2094">
                  <c:v>109.763280055081</c:v>
                </c:pt>
                <c:pt idx="2095">
                  <c:v>112.91280721291</c:v>
                </c:pt>
                <c:pt idx="2096">
                  <c:v>135.91628093954401</c:v>
                </c:pt>
                <c:pt idx="2097">
                  <c:v>104.388369687169</c:v>
                </c:pt>
                <c:pt idx="2098">
                  <c:v>121.912922499625</c:v>
                </c:pt>
                <c:pt idx="2099">
                  <c:v>151.76205001264</c:v>
                </c:pt>
                <c:pt idx="2100">
                  <c:v>113.510332162688</c:v>
                </c:pt>
                <c:pt idx="2101">
                  <c:v>110.00098447872099</c:v>
                </c:pt>
                <c:pt idx="2102">
                  <c:v>133.603795016557</c:v>
                </c:pt>
                <c:pt idx="2103">
                  <c:v>100.489016079447</c:v>
                </c:pt>
                <c:pt idx="2104">
                  <c:v>128.40578546281401</c:v>
                </c:pt>
                <c:pt idx="2105">
                  <c:v>159.69312331940199</c:v>
                </c:pt>
                <c:pt idx="2106">
                  <c:v>117.319659469504</c:v>
                </c:pt>
                <c:pt idx="2107">
                  <c:v>107.27672251885301</c:v>
                </c:pt>
                <c:pt idx="2108">
                  <c:v>131.007897402287</c:v>
                </c:pt>
                <c:pt idx="2109">
                  <c:v>100.21384605033001</c:v>
                </c:pt>
                <c:pt idx="2110">
                  <c:v>126.49731270355301</c:v>
                </c:pt>
                <c:pt idx="2111">
                  <c:v>154.65020731586699</c:v>
                </c:pt>
                <c:pt idx="2112">
                  <c:v>113.37507908543699</c:v>
                </c:pt>
                <c:pt idx="2113">
                  <c:v>110.518496564552</c:v>
                </c:pt>
                <c:pt idx="2114">
                  <c:v>136.475203438845</c:v>
                </c:pt>
                <c:pt idx="2115">
                  <c:v>102.15099778054601</c:v>
                </c:pt>
                <c:pt idx="2116">
                  <c:v>121.649697679627</c:v>
                </c:pt>
                <c:pt idx="2117">
                  <c:v>147.90686381916899</c:v>
                </c:pt>
                <c:pt idx="2118">
                  <c:v>109.579033098718</c:v>
                </c:pt>
                <c:pt idx="2119">
                  <c:v>113.965264227329</c:v>
                </c:pt>
                <c:pt idx="2120">
                  <c:v>141.82781938468599</c:v>
                </c:pt>
                <c:pt idx="2121">
                  <c:v>108.63759151419499</c:v>
                </c:pt>
                <c:pt idx="2122">
                  <c:v>112.36929622255199</c:v>
                </c:pt>
                <c:pt idx="2123">
                  <c:v>135.60776742239099</c:v>
                </c:pt>
                <c:pt idx="2124">
                  <c:v>103.85280611344101</c:v>
                </c:pt>
                <c:pt idx="2125">
                  <c:v>120.489004407677</c:v>
                </c:pt>
                <c:pt idx="2126">
                  <c:v>150.00572718773799</c:v>
                </c:pt>
                <c:pt idx="2127">
                  <c:v>112.160034140329</c:v>
                </c:pt>
                <c:pt idx="2128">
                  <c:v>109.611097842305</c:v>
                </c:pt>
                <c:pt idx="2129">
                  <c:v>133.44052226891</c:v>
                </c:pt>
                <c:pt idx="2130">
                  <c:v>99.910245039195104</c:v>
                </c:pt>
                <c:pt idx="2131">
                  <c:v>126.854612890447</c:v>
                </c:pt>
                <c:pt idx="2132">
                  <c:v>157.76570824174399</c:v>
                </c:pt>
                <c:pt idx="2133">
                  <c:v>115.850213984467</c:v>
                </c:pt>
                <c:pt idx="2134">
                  <c:v>106.886811709176</c:v>
                </c:pt>
                <c:pt idx="2135">
                  <c:v>130.80291157719401</c:v>
                </c:pt>
                <c:pt idx="2136">
                  <c:v>99.596602016156496</c:v>
                </c:pt>
                <c:pt idx="2137">
                  <c:v>125.037984626762</c:v>
                </c:pt>
                <c:pt idx="2138">
                  <c:v>152.79600294471999</c:v>
                </c:pt>
                <c:pt idx="2139">
                  <c:v>111.94210961134399</c:v>
                </c:pt>
                <c:pt idx="2140">
                  <c:v>110.20473755448801</c:v>
                </c:pt>
                <c:pt idx="2141">
                  <c:v>136.36430647811301</c:v>
                </c:pt>
                <c:pt idx="2142">
                  <c:v>101.584853081426</c:v>
                </c:pt>
                <c:pt idx="2143">
                  <c:v>120.25949351653701</c:v>
                </c:pt>
                <c:pt idx="2144">
                  <c:v>146.20799239268499</c:v>
                </c:pt>
                <c:pt idx="2145">
                  <c:v>108.26890306591901</c:v>
                </c:pt>
                <c:pt idx="2146">
                  <c:v>113.605746038634</c:v>
                </c:pt>
                <c:pt idx="2147">
                  <c:v>141.64229547670399</c:v>
                </c:pt>
                <c:pt idx="2148">
                  <c:v>108.113459216208</c:v>
                </c:pt>
                <c:pt idx="2149">
                  <c:v>111.15508893145</c:v>
                </c:pt>
                <c:pt idx="2150">
                  <c:v>134.176252536281</c:v>
                </c:pt>
                <c:pt idx="2151">
                  <c:v>102.712162261055</c:v>
                </c:pt>
                <c:pt idx="2152">
                  <c:v>120.082813592381</c:v>
                </c:pt>
                <c:pt idx="2153">
                  <c:v>149.782021819351</c:v>
                </c:pt>
                <c:pt idx="2154">
                  <c:v>111.637696958321</c:v>
                </c:pt>
                <c:pt idx="2155">
                  <c:v>108.449784261159</c:v>
                </c:pt>
                <c:pt idx="2156">
                  <c:v>132.16576872913799</c:v>
                </c:pt>
                <c:pt idx="2157">
                  <c:v>98.912866059513604</c:v>
                </c:pt>
                <c:pt idx="2158">
                  <c:v>126.320518794744</c:v>
                </c:pt>
                <c:pt idx="2159">
                  <c:v>157.398376625438</c:v>
                </c:pt>
                <c:pt idx="2160">
                  <c:v>115.273508527909</c:v>
                </c:pt>
                <c:pt idx="2161">
                  <c:v>105.81832619461299</c:v>
                </c:pt>
                <c:pt idx="2162">
                  <c:v>129.71960507479599</c:v>
                </c:pt>
                <c:pt idx="2163">
                  <c:v>98.686561139095204</c:v>
                </c:pt>
                <c:pt idx="2164">
                  <c:v>124.331560604046</c:v>
                </c:pt>
                <c:pt idx="2165">
                  <c:v>152.296523964996</c:v>
                </c:pt>
                <c:pt idx="2166">
                  <c:v>111.335458327485</c:v>
                </c:pt>
                <c:pt idx="2167">
                  <c:v>109.096835017739</c:v>
                </c:pt>
                <c:pt idx="2168">
                  <c:v>135.20476058179401</c:v>
                </c:pt>
                <c:pt idx="2169">
                  <c:v>100.643313525664</c:v>
                </c:pt>
                <c:pt idx="2170">
                  <c:v>119.560721353324</c:v>
                </c:pt>
                <c:pt idx="2171">
                  <c:v>145.663921673896</c:v>
                </c:pt>
                <c:pt idx="2172">
                  <c:v>107.620656981095</c:v>
                </c:pt>
                <c:pt idx="2173">
                  <c:v>112.51254604898</c:v>
                </c:pt>
                <c:pt idx="2174">
                  <c:v>140.470392622969</c:v>
                </c:pt>
                <c:pt idx="2175">
                  <c:v>107.12611297038799</c:v>
                </c:pt>
                <c:pt idx="2176">
                  <c:v>110.45110004375</c:v>
                </c:pt>
                <c:pt idx="2177">
                  <c:v>133.61005517132901</c:v>
                </c:pt>
                <c:pt idx="2178">
                  <c:v>102.048130801469</c:v>
                </c:pt>
                <c:pt idx="2179">
                  <c:v>118.886735571936</c:v>
                </c:pt>
                <c:pt idx="2180">
                  <c:v>148.375622382198</c:v>
                </c:pt>
                <c:pt idx="2181">
                  <c:v>110.493183860559</c:v>
                </c:pt>
                <c:pt idx="2182">
                  <c:v>107.86943345411299</c:v>
                </c:pt>
                <c:pt idx="2183">
                  <c:v>131.696124046867</c:v>
                </c:pt>
                <c:pt idx="2184">
                  <c:v>98.223345701975404</c:v>
                </c:pt>
                <c:pt idx="2185">
                  <c:v>125.039191310569</c:v>
                </c:pt>
                <c:pt idx="2186">
                  <c:v>155.83043931537199</c:v>
                </c:pt>
                <c:pt idx="2187">
                  <c:v>114.006891587396</c:v>
                </c:pt>
                <c:pt idx="2188">
                  <c:v>105.283345906683</c:v>
                </c:pt>
                <c:pt idx="2189">
                  <c:v>129.27267262083001</c:v>
                </c:pt>
                <c:pt idx="2190">
                  <c:v>97.981243185592902</c:v>
                </c:pt>
                <c:pt idx="2191">
                  <c:v>123.09182210662</c:v>
                </c:pt>
                <c:pt idx="2192">
                  <c:v>150.742170349802</c:v>
                </c:pt>
                <c:pt idx="2193">
                  <c:v>110.06870048514099</c:v>
                </c:pt>
                <c:pt idx="2194">
                  <c:v>108.633898603774</c:v>
                </c:pt>
                <c:pt idx="2195">
                  <c:v>134.84409631415201</c:v>
                </c:pt>
                <c:pt idx="2196">
                  <c:v>99.968961261126196</c:v>
                </c:pt>
                <c:pt idx="2197">
                  <c:v>118.397262713053</c:v>
                </c:pt>
                <c:pt idx="2198">
                  <c:v>144.310297003953</c:v>
                </c:pt>
                <c:pt idx="2199">
                  <c:v>106.504409492801</c:v>
                </c:pt>
                <c:pt idx="2200">
                  <c:v>111.93222912152901</c:v>
                </c:pt>
                <c:pt idx="2201">
                  <c:v>139.94008042179101</c:v>
                </c:pt>
                <c:pt idx="2202">
                  <c:v>106.418263136692</c:v>
                </c:pt>
                <c:pt idx="2203">
                  <c:v>109.443421921574</c:v>
                </c:pt>
                <c:pt idx="2204">
                  <c:v>132.48582282727801</c:v>
                </c:pt>
                <c:pt idx="2205">
                  <c:v>101.053974402807</c:v>
                </c:pt>
                <c:pt idx="2206">
                  <c:v>118.246405829455</c:v>
                </c:pt>
                <c:pt idx="2207">
                  <c:v>147.80640322213699</c:v>
                </c:pt>
                <c:pt idx="2208">
                  <c:v>109.777468353046</c:v>
                </c:pt>
                <c:pt idx="2209">
                  <c:v>106.897136409091</c:v>
                </c:pt>
                <c:pt idx="2210">
                  <c:v>130.716109352822</c:v>
                </c:pt>
                <c:pt idx="2211">
                  <c:v>97.336878353897006</c:v>
                </c:pt>
                <c:pt idx="2212">
                  <c:v>124.273565410671</c:v>
                </c:pt>
                <c:pt idx="2213">
                  <c:v>155.160911109453</c:v>
                </c:pt>
                <c:pt idx="2214">
                  <c:v>113.27024927774799</c:v>
                </c:pt>
                <c:pt idx="2215">
                  <c:v>104.346926650385</c:v>
                </c:pt>
                <c:pt idx="2216">
                  <c:v>128.39632278952701</c:v>
                </c:pt>
                <c:pt idx="2217">
                  <c:v>97.154455475988499</c:v>
                </c:pt>
                <c:pt idx="2218">
                  <c:v>122.224629853561</c:v>
                </c:pt>
                <c:pt idx="2219">
                  <c:v>150.011707311956</c:v>
                </c:pt>
                <c:pt idx="2220">
                  <c:v>109.33788928837799</c:v>
                </c:pt>
                <c:pt idx="2221">
                  <c:v>107.66955445025999</c:v>
                </c:pt>
                <c:pt idx="2222">
                  <c:v>133.91369572175699</c:v>
                </c:pt>
                <c:pt idx="2223">
                  <c:v>99.134560423348901</c:v>
                </c:pt>
                <c:pt idx="2224">
                  <c:v>117.53608731204901</c:v>
                </c:pt>
                <c:pt idx="2225">
                  <c:v>143.52349669217901</c:v>
                </c:pt>
                <c:pt idx="2226">
                  <c:v>105.73238283408</c:v>
                </c:pt>
                <c:pt idx="2227">
                  <c:v>111.017792588231</c:v>
                </c:pt>
                <c:pt idx="2228">
                  <c:v>139.04477661330299</c:v>
                </c:pt>
                <c:pt idx="2229">
                  <c:v>105.592861150236</c:v>
                </c:pt>
                <c:pt idx="2230">
                  <c:v>108.587780465853</c:v>
                </c:pt>
                <c:pt idx="2231">
                  <c:v>131.66756251268001</c:v>
                </c:pt>
                <c:pt idx="2232">
                  <c:v>100.274423589119</c:v>
                </c:pt>
                <c:pt idx="2233">
                  <c:v>117.28978581666399</c:v>
                </c:pt>
                <c:pt idx="2234">
                  <c:v>146.74255924134701</c:v>
                </c:pt>
                <c:pt idx="2235">
                  <c:v>108.832104082583</c:v>
                </c:pt>
                <c:pt idx="2236">
                  <c:v>106.165254473817</c:v>
                </c:pt>
                <c:pt idx="2237">
                  <c:v>130.00000471516401</c:v>
                </c:pt>
                <c:pt idx="2238">
                  <c:v>96.5677161188311</c:v>
                </c:pt>
                <c:pt idx="2239">
                  <c:v>123.23472182472599</c:v>
                </c:pt>
                <c:pt idx="2240">
                  <c:v>153.91714249363201</c:v>
                </c:pt>
                <c:pt idx="2241">
                  <c:v>112.193952088903</c:v>
                </c:pt>
                <c:pt idx="2242">
                  <c:v>103.695786773661</c:v>
                </c:pt>
                <c:pt idx="2243">
                  <c:v>127.747907354121</c:v>
                </c:pt>
                <c:pt idx="2244">
                  <c:v>96.381970616800004</c:v>
                </c:pt>
                <c:pt idx="2245">
                  <c:v>121.203491437965</c:v>
                </c:pt>
                <c:pt idx="2246">
                  <c:v>148.77183138707301</c:v>
                </c:pt>
                <c:pt idx="2247">
                  <c:v>108.25941188381</c:v>
                </c:pt>
                <c:pt idx="2248">
                  <c:v>107.05111121358399</c:v>
                </c:pt>
                <c:pt idx="2249">
                  <c:v>133.28621142728201</c:v>
                </c:pt>
                <c:pt idx="2250">
                  <c:v>98.353970105052198</c:v>
                </c:pt>
                <c:pt idx="2251">
                  <c:v>116.607097455009</c:v>
                </c:pt>
                <c:pt idx="2252">
                  <c:v>142.48967471029701</c:v>
                </c:pt>
                <c:pt idx="2253">
                  <c:v>104.787153732866</c:v>
                </c:pt>
                <c:pt idx="2254">
                  <c:v>110.275913352092</c:v>
                </c:pt>
                <c:pt idx="2255">
                  <c:v>138.26397668092801</c:v>
                </c:pt>
                <c:pt idx="2256">
                  <c:v>104.756810069594</c:v>
                </c:pt>
                <c:pt idx="2257">
                  <c:v>107.755720340555</c:v>
                </c:pt>
                <c:pt idx="2258">
                  <c:v>130.819455861243</c:v>
                </c:pt>
                <c:pt idx="2259">
                  <c:v>99.425728442186994</c:v>
                </c:pt>
                <c:pt idx="2260">
                  <c:v>116.438824699658</c:v>
                </c:pt>
                <c:pt idx="2261">
                  <c:v>145.85626521148399</c:v>
                </c:pt>
                <c:pt idx="2262">
                  <c:v>107.94658744373299</c:v>
                </c:pt>
                <c:pt idx="2263">
                  <c:v>105.374479304622</c:v>
                </c:pt>
                <c:pt idx="2264">
                  <c:v>129.280311307397</c:v>
                </c:pt>
                <c:pt idx="2265">
                  <c:v>95.780806711575096</c:v>
                </c:pt>
                <c:pt idx="2266">
                  <c:v>122.30393906756601</c:v>
                </c:pt>
                <c:pt idx="2267">
                  <c:v>153.02943096232599</c:v>
                </c:pt>
                <c:pt idx="2268">
                  <c:v>111.346618548121</c:v>
                </c:pt>
                <c:pt idx="2269">
                  <c:v>102.877617468765</c:v>
                </c:pt>
                <c:pt idx="2270">
                  <c:v>127.062075637145</c:v>
                </c:pt>
                <c:pt idx="2271">
                  <c:v>95.645390797401802</c:v>
                </c:pt>
                <c:pt idx="2272">
                  <c:v>120.175588735985</c:v>
                </c:pt>
                <c:pt idx="2273">
                  <c:v>147.78264870879599</c:v>
                </c:pt>
                <c:pt idx="2274">
                  <c:v>107.384113714954</c:v>
                </c:pt>
                <c:pt idx="2275">
                  <c:v>106.273914622718</c:v>
                </c:pt>
                <c:pt idx="2276">
                  <c:v>132.64922394080199</c:v>
                </c:pt>
                <c:pt idx="2277">
                  <c:v>97.657839395319598</c:v>
                </c:pt>
                <c:pt idx="2278">
                  <c:v>115.558834428018</c:v>
                </c:pt>
                <c:pt idx="2279">
                  <c:v>141.43089086337301</c:v>
                </c:pt>
                <c:pt idx="2280">
                  <c:v>103.88477736208699</c:v>
                </c:pt>
                <c:pt idx="2281">
                  <c:v>109.562824377708</c:v>
                </c:pt>
                <c:pt idx="2282">
                  <c:v>137.66892858418601</c:v>
                </c:pt>
                <c:pt idx="2283">
                  <c:v>104.107839421116</c:v>
                </c:pt>
                <c:pt idx="2284">
                  <c:v>106.751667579491</c:v>
                </c:pt>
                <c:pt idx="2285">
                  <c:v>129.74966819812201</c:v>
                </c:pt>
                <c:pt idx="2286">
                  <c:v>98.535431067836598</c:v>
                </c:pt>
                <c:pt idx="2287">
                  <c:v>115.732669186717</c:v>
                </c:pt>
                <c:pt idx="2288">
                  <c:v>145.139861477767</c:v>
                </c:pt>
                <c:pt idx="2289">
                  <c:v>107.20167019122</c:v>
                </c:pt>
                <c:pt idx="2290">
                  <c:v>104.509715685817</c:v>
                </c:pt>
                <c:pt idx="2291">
                  <c:v>128.35253526928301</c:v>
                </c:pt>
                <c:pt idx="2292">
                  <c:v>94.952251887077296</c:v>
                </c:pt>
                <c:pt idx="2293">
                  <c:v>121.484177007003</c:v>
                </c:pt>
                <c:pt idx="2294">
                  <c:v>152.07935738776101</c:v>
                </c:pt>
                <c:pt idx="2295">
                  <c:v>110.449013551305</c:v>
                </c:pt>
                <c:pt idx="2296">
                  <c:v>102.12827219464801</c:v>
                </c:pt>
                <c:pt idx="2297">
                  <c:v>126.229929432378</c:v>
                </c:pt>
                <c:pt idx="2298">
                  <c:v>94.812792739820694</c:v>
                </c:pt>
                <c:pt idx="2299">
                  <c:v>119.39195722768901</c:v>
                </c:pt>
                <c:pt idx="2300">
                  <c:v>146.89865049091199</c:v>
                </c:pt>
                <c:pt idx="2301">
                  <c:v>106.52714440511301</c:v>
                </c:pt>
                <c:pt idx="2302">
                  <c:v>105.477027128988</c:v>
                </c:pt>
                <c:pt idx="2303">
                  <c:v>131.711505118524</c:v>
                </c:pt>
                <c:pt idx="2304">
                  <c:v>96.756517415636097</c:v>
                </c:pt>
                <c:pt idx="2305">
                  <c:v>114.90976170171101</c:v>
                </c:pt>
                <c:pt idx="2306">
                  <c:v>140.778654850739</c:v>
                </c:pt>
                <c:pt idx="2307">
                  <c:v>103.14731651897699</c:v>
                </c:pt>
                <c:pt idx="2308">
                  <c:v>108.62948208205</c:v>
                </c:pt>
                <c:pt idx="2309">
                  <c:v>136.58097709022999</c:v>
                </c:pt>
                <c:pt idx="2310">
                  <c:v>103.114602752312</c:v>
                </c:pt>
                <c:pt idx="2311">
                  <c:v>106.140701716536</c:v>
                </c:pt>
                <c:pt idx="2312">
                  <c:v>129.23029498850201</c:v>
                </c:pt>
                <c:pt idx="2313">
                  <c:v>97.854127122413004</c:v>
                </c:pt>
                <c:pt idx="2314">
                  <c:v>114.676607832759</c:v>
                </c:pt>
                <c:pt idx="2315">
                  <c:v>143.973429344717</c:v>
                </c:pt>
                <c:pt idx="2316">
                  <c:v>106.185377270701</c:v>
                </c:pt>
                <c:pt idx="2317">
                  <c:v>103.874946090867</c:v>
                </c:pt>
                <c:pt idx="2318">
                  <c:v>127.847025141751</c:v>
                </c:pt>
                <c:pt idx="2319">
                  <c:v>94.256672983906398</c:v>
                </c:pt>
                <c:pt idx="2320">
                  <c:v>120.423132799139</c:v>
                </c:pt>
                <c:pt idx="2321">
                  <c:v>150.99310633183899</c:v>
                </c:pt>
                <c:pt idx="2322">
                  <c:v>109.49569574873</c:v>
                </c:pt>
                <c:pt idx="2323">
                  <c:v>101.444861620658</c:v>
                </c:pt>
                <c:pt idx="2324">
                  <c:v>125.75228084034801</c:v>
                </c:pt>
                <c:pt idx="2325">
                  <c:v>94.176310386695306</c:v>
                </c:pt>
                <c:pt idx="2326">
                  <c:v>118.21813451143601</c:v>
                </c:pt>
                <c:pt idx="2327">
                  <c:v>145.67290742712001</c:v>
                </c:pt>
                <c:pt idx="2328">
                  <c:v>105.526093785973</c:v>
                </c:pt>
                <c:pt idx="2329">
                  <c:v>104.888565757018</c:v>
                </c:pt>
                <c:pt idx="2330">
                  <c:v>131.36613273178401</c:v>
                </c:pt>
                <c:pt idx="2331">
                  <c:v>96.205079144943994</c:v>
                </c:pt>
                <c:pt idx="2332">
                  <c:v>113.686355947316</c:v>
                </c:pt>
                <c:pt idx="2333">
                  <c:v>139.45368714838801</c:v>
                </c:pt>
                <c:pt idx="2334">
                  <c:v>102.119165476267</c:v>
                </c:pt>
                <c:pt idx="2335">
                  <c:v>108.134887914186</c:v>
                </c:pt>
                <c:pt idx="2336">
                  <c:v>136.30829275416301</c:v>
                </c:pt>
                <c:pt idx="2337">
                  <c:v>102.656311557417</c:v>
                </c:pt>
                <c:pt idx="2338">
                  <c:v>104.998336638046</c:v>
                </c:pt>
                <c:pt idx="2339">
                  <c:v>127.938440802976</c:v>
                </c:pt>
                <c:pt idx="2340">
                  <c:v>96.880147162540794</c:v>
                </c:pt>
                <c:pt idx="2341">
                  <c:v>114.179368500642</c:v>
                </c:pt>
                <c:pt idx="2342">
                  <c:v>143.51470705921699</c:v>
                </c:pt>
                <c:pt idx="2343">
                  <c:v>105.58373281582701</c:v>
                </c:pt>
                <c:pt idx="2344">
                  <c:v>102.94699145551</c:v>
                </c:pt>
                <c:pt idx="2345">
                  <c:v>126.80716727536399</c:v>
                </c:pt>
                <c:pt idx="2346">
                  <c:v>93.405025496636696</c:v>
                </c:pt>
                <c:pt idx="2347">
                  <c:v>119.776872972281</c:v>
                </c:pt>
                <c:pt idx="2348">
                  <c:v>150.29542684949899</c:v>
                </c:pt>
                <c:pt idx="2349">
                  <c:v>108.766675999154</c:v>
                </c:pt>
                <c:pt idx="2350">
                  <c:v>100.612756200831</c:v>
                </c:pt>
                <c:pt idx="2351">
                  <c:v>124.756106827536</c:v>
                </c:pt>
                <c:pt idx="2352">
                  <c:v>93.296030819696199</c:v>
                </c:pt>
                <c:pt idx="2353">
                  <c:v>117.658112089353</c:v>
                </c:pt>
                <c:pt idx="2354">
                  <c:v>145.11020108608</c:v>
                </c:pt>
                <c:pt idx="2355">
                  <c:v>104.867130412329</c:v>
                </c:pt>
                <c:pt idx="2356">
                  <c:v>103.95542810339001</c:v>
                </c:pt>
                <c:pt idx="2357">
                  <c:v>130.19436325993701</c:v>
                </c:pt>
                <c:pt idx="2358">
                  <c:v>95.222321481870097</c:v>
                </c:pt>
                <c:pt idx="2359">
                  <c:v>113.268342457416</c:v>
                </c:pt>
                <c:pt idx="2360">
                  <c:v>139.125317172091</c:v>
                </c:pt>
                <c:pt idx="2361">
                  <c:v>101.56989173604001</c:v>
                </c:pt>
                <c:pt idx="2362">
                  <c:v>107.03822297353</c:v>
                </c:pt>
                <c:pt idx="2363">
                  <c:v>134.94143605967099</c:v>
                </c:pt>
                <c:pt idx="2364">
                  <c:v>101.52081167606499</c:v>
                </c:pt>
                <c:pt idx="2365">
                  <c:v>104.604268107205</c:v>
                </c:pt>
                <c:pt idx="2366">
                  <c:v>127.725867515001</c:v>
                </c:pt>
                <c:pt idx="2367">
                  <c:v>96.353228823581304</c:v>
                </c:pt>
                <c:pt idx="2368">
                  <c:v>112.97200521991</c:v>
                </c:pt>
                <c:pt idx="2369">
                  <c:v>142.15809373226099</c:v>
                </c:pt>
                <c:pt idx="2370">
                  <c:v>104.49512525175101</c:v>
                </c:pt>
                <c:pt idx="2371">
                  <c:v>102.431322523529</c:v>
                </c:pt>
                <c:pt idx="2372">
                  <c:v>126.468243087361</c:v>
                </c:pt>
                <c:pt idx="2373">
                  <c:v>92.795242965834802</c:v>
                </c:pt>
                <c:pt idx="2374">
                  <c:v>118.60870872526699</c:v>
                </c:pt>
                <c:pt idx="2375">
                  <c:v>149.02290004022299</c:v>
                </c:pt>
                <c:pt idx="2376">
                  <c:v>107.71221495333199</c:v>
                </c:pt>
                <c:pt idx="2377">
                  <c:v>100.07197339375</c:v>
                </c:pt>
                <c:pt idx="2378">
                  <c:v>124.485364977686</c:v>
                </c:pt>
                <c:pt idx="2379">
                  <c:v>92.7584500218763</c:v>
                </c:pt>
                <c:pt idx="2380">
                  <c:v>116.37029472242899</c:v>
                </c:pt>
                <c:pt idx="2381">
                  <c:v>143.698236710629</c:v>
                </c:pt>
                <c:pt idx="2382">
                  <c:v>103.77479122569299</c:v>
                </c:pt>
                <c:pt idx="2383">
                  <c:v>103.531332963164</c:v>
                </c:pt>
                <c:pt idx="2384">
                  <c:v>130.091293250696</c:v>
                </c:pt>
                <c:pt idx="2385">
                  <c:v>94.795808271270502</c:v>
                </c:pt>
                <c:pt idx="2386">
                  <c:v>111.92113606095801</c:v>
                </c:pt>
                <c:pt idx="2387">
                  <c:v>137.59944266621901</c:v>
                </c:pt>
                <c:pt idx="2388">
                  <c:v>100.44921393193199</c:v>
                </c:pt>
                <c:pt idx="2389">
                  <c:v>106.741191077146</c:v>
                </c:pt>
                <c:pt idx="2390">
                  <c:v>134.96758446273799</c:v>
                </c:pt>
                <c:pt idx="2391">
                  <c:v>101.249118361841</c:v>
                </c:pt>
                <c:pt idx="2392">
                  <c:v>103.330647883911</c:v>
                </c:pt>
                <c:pt idx="2393">
                  <c:v>126.20671681455499</c:v>
                </c:pt>
                <c:pt idx="2394">
                  <c:v>95.289782183592806</c:v>
                </c:pt>
                <c:pt idx="2395">
                  <c:v>112.71567935783</c:v>
                </c:pt>
                <c:pt idx="2396">
                  <c:v>142.01779496853899</c:v>
                </c:pt>
                <c:pt idx="2397">
                  <c:v>104.07984743141201</c:v>
                </c:pt>
                <c:pt idx="2398">
                  <c:v>101.40206949673301</c:v>
                </c:pt>
                <c:pt idx="2399">
                  <c:v>125.246333527807</c:v>
                </c:pt>
                <c:pt idx="2400">
                  <c:v>91.895062892448607</c:v>
                </c:pt>
                <c:pt idx="2401">
                  <c:v>118.202769229873</c:v>
                </c:pt>
                <c:pt idx="2402">
                  <c:v>148.65617247188399</c:v>
                </c:pt>
                <c:pt idx="2403">
                  <c:v>107.189891074293</c:v>
                </c:pt>
                <c:pt idx="2404">
                  <c:v>99.140461121538195</c:v>
                </c:pt>
                <c:pt idx="2405">
                  <c:v>123.314048683013</c:v>
                </c:pt>
                <c:pt idx="2406">
                  <c:v>91.835742522436107</c:v>
                </c:pt>
                <c:pt idx="2407">
                  <c:v>116.015050407579</c:v>
                </c:pt>
                <c:pt idx="2408">
                  <c:v>143.41239337741499</c:v>
                </c:pt>
                <c:pt idx="2409">
                  <c:v>103.284520484467</c:v>
                </c:pt>
                <c:pt idx="2410">
                  <c:v>102.495472734458</c:v>
                </c:pt>
                <c:pt idx="2411">
                  <c:v>128.73303575153199</c:v>
                </c:pt>
                <c:pt idx="2412">
                  <c:v>93.749356731843804</c:v>
                </c:pt>
                <c:pt idx="2413">
                  <c:v>111.716129074058</c:v>
                </c:pt>
                <c:pt idx="2414">
                  <c:v>137.57997541655101</c:v>
                </c:pt>
                <c:pt idx="2415">
                  <c:v>100.086359551562</c:v>
                </c:pt>
                <c:pt idx="2416">
                  <c:v>105.48406709747501</c:v>
                </c:pt>
                <c:pt idx="2417">
                  <c:v>133.31849994404399</c:v>
                </c:pt>
                <c:pt idx="2418">
                  <c:v>99.966797744585804</c:v>
                </c:pt>
                <c:pt idx="2419">
                  <c:v>103.17056898545999</c:v>
                </c:pt>
                <c:pt idx="2420">
                  <c:v>126.341107193165</c:v>
                </c:pt>
                <c:pt idx="2421">
                  <c:v>94.945306721894596</c:v>
                </c:pt>
                <c:pt idx="2422">
                  <c:v>111.30178314659101</c:v>
                </c:pt>
                <c:pt idx="2423">
                  <c:v>140.36574165803901</c:v>
                </c:pt>
                <c:pt idx="2424">
                  <c:v>102.851699921441</c:v>
                </c:pt>
                <c:pt idx="2425">
                  <c:v>101.07727674673301</c:v>
                </c:pt>
                <c:pt idx="2426">
                  <c:v>125.18037043029599</c:v>
                </c:pt>
                <c:pt idx="2427">
                  <c:v>91.407591948611994</c:v>
                </c:pt>
                <c:pt idx="2428">
                  <c:v>116.873718493392</c:v>
                </c:pt>
                <c:pt idx="2429">
                  <c:v>147.15498890388801</c:v>
                </c:pt>
                <c:pt idx="2430">
                  <c:v>106.02726269036999</c:v>
                </c:pt>
                <c:pt idx="2431">
                  <c:v>98.744824691210397</c:v>
                </c:pt>
                <c:pt idx="2432">
                  <c:v>123.241004413859</c:v>
                </c:pt>
                <c:pt idx="2433">
                  <c:v>91.391577008592094</c:v>
                </c:pt>
                <c:pt idx="2434">
                  <c:v>114.644306647818</c:v>
                </c:pt>
                <c:pt idx="2435">
                  <c:v>141.866344717358</c:v>
                </c:pt>
                <c:pt idx="2436">
                  <c:v>102.13412958683899</c:v>
                </c:pt>
                <c:pt idx="2437">
                  <c:v>102.208270758331</c:v>
                </c:pt>
                <c:pt idx="2438">
                  <c:v>128.827593373512</c:v>
                </c:pt>
                <c:pt idx="2439">
                  <c:v>97.561960670770404</c:v>
                </c:pt>
                <c:pt idx="2440">
                  <c:v>104.341125763314</c:v>
                </c:pt>
                <c:pt idx="2441">
                  <c:v>127.516565750825</c:v>
                </c:pt>
                <c:pt idx="2442">
                  <c:v>94.873245331513203</c:v>
                </c:pt>
                <c:pt idx="2443">
                  <c:v>110.525966122412</c:v>
                </c:pt>
                <c:pt idx="2444">
                  <c:v>140.27613430991099</c:v>
                </c:pt>
                <c:pt idx="2445">
                  <c:v>102.944003805926</c:v>
                </c:pt>
                <c:pt idx="2446">
                  <c:v>99.632395381404905</c:v>
                </c:pt>
                <c:pt idx="2447">
                  <c:v>122.787986599951</c:v>
                </c:pt>
                <c:pt idx="2448">
                  <c:v>90.0616510439216</c:v>
                </c:pt>
                <c:pt idx="2449">
                  <c:v>118.272728192386</c:v>
                </c:pt>
                <c:pt idx="2450">
                  <c:v>149.355666125255</c:v>
                </c:pt>
                <c:pt idx="2451">
                  <c:v>107.145707634121</c:v>
                </c:pt>
                <c:pt idx="2452">
                  <c:v>96.769948210391703</c:v>
                </c:pt>
                <c:pt idx="2453">
                  <c:v>119.998765108144</c:v>
                </c:pt>
                <c:pt idx="2454">
                  <c:v>89.738007194561604</c:v>
                </c:pt>
                <c:pt idx="2455">
                  <c:v>116.402902679433</c:v>
                </c:pt>
                <c:pt idx="2456">
                  <c:v>144.01374299787301</c:v>
                </c:pt>
                <c:pt idx="2457">
                  <c:v>102.834429776356</c:v>
                </c:pt>
                <c:pt idx="2458">
                  <c:v>100.553533606653</c:v>
                </c:pt>
                <c:pt idx="2459">
                  <c:v>126.705913854421</c:v>
                </c:pt>
                <c:pt idx="2460">
                  <c:v>92.287921394728201</c:v>
                </c:pt>
                <c:pt idx="2461">
                  <c:v>110.506716123538</c:v>
                </c:pt>
                <c:pt idx="2462">
                  <c:v>136.18228176737301</c:v>
                </c:pt>
                <c:pt idx="2463">
                  <c:v>98.668259344264797</c:v>
                </c:pt>
                <c:pt idx="2464">
                  <c:v>104.37018280777799</c:v>
                </c:pt>
                <c:pt idx="2465">
                  <c:v>132.39556603674799</c:v>
                </c:pt>
                <c:pt idx="2466">
                  <c:v>98.938423560410598</c:v>
                </c:pt>
                <c:pt idx="2467">
                  <c:v>101.50535225227</c:v>
                </c:pt>
                <c:pt idx="2468">
                  <c:v>124.36975511993001</c:v>
                </c:pt>
                <c:pt idx="2469">
                  <c:v>93.309357946450803</c:v>
                </c:pt>
                <c:pt idx="2470">
                  <c:v>110.60695566888</c:v>
                </c:pt>
                <c:pt idx="2471">
                  <c:v>139.93891750342101</c:v>
                </c:pt>
                <c:pt idx="2472">
                  <c:v>102.05054271754101</c:v>
                </c:pt>
                <c:pt idx="2473">
                  <c:v>99.378324054230703</c:v>
                </c:pt>
                <c:pt idx="2474">
                  <c:v>123.37510023112399</c:v>
                </c:pt>
                <c:pt idx="2475">
                  <c:v>90.009172474842501</c:v>
                </c:pt>
                <c:pt idx="2476">
                  <c:v>115.757153806933</c:v>
                </c:pt>
                <c:pt idx="2477">
                  <c:v>145.976459476744</c:v>
                </c:pt>
                <c:pt idx="2478">
                  <c:v>104.77444728789899</c:v>
                </c:pt>
                <c:pt idx="2479">
                  <c:v>97.472726971700496</c:v>
                </c:pt>
                <c:pt idx="2480">
                  <c:v>122.050959099515</c:v>
                </c:pt>
                <c:pt idx="2481">
                  <c:v>90.205385518407795</c:v>
                </c:pt>
                <c:pt idx="2482">
                  <c:v>113.088027836835</c:v>
                </c:pt>
                <c:pt idx="2483">
                  <c:v>140.10687149257501</c:v>
                </c:pt>
                <c:pt idx="2484">
                  <c:v>100.58319391588699</c:v>
                </c:pt>
                <c:pt idx="2485">
                  <c:v>101.217666307333</c:v>
                </c:pt>
                <c:pt idx="2486">
                  <c:v>128.014103100276</c:v>
                </c:pt>
                <c:pt idx="2487">
                  <c:v>96.556250425207807</c:v>
                </c:pt>
                <c:pt idx="2488">
                  <c:v>102.73413617055699</c:v>
                </c:pt>
                <c:pt idx="2489">
                  <c:v>125.75931371086401</c:v>
                </c:pt>
                <c:pt idx="2490">
                  <c:v>93.403064637161293</c:v>
                </c:pt>
                <c:pt idx="2491">
                  <c:v>109.53344598167899</c:v>
                </c:pt>
                <c:pt idx="2492">
                  <c:v>139.34746808745101</c:v>
                </c:pt>
                <c:pt idx="2493">
                  <c:v>101.86733348361</c:v>
                </c:pt>
                <c:pt idx="2494">
                  <c:v>98.198816899327895</c:v>
                </c:pt>
                <c:pt idx="2495">
                  <c:v>121.271525603472</c:v>
                </c:pt>
                <c:pt idx="2496">
                  <c:v>88.738874218086593</c:v>
                </c:pt>
                <c:pt idx="2497">
                  <c:v>117.09196688234999</c:v>
                </c:pt>
                <c:pt idx="2498">
                  <c:v>148.09946727985101</c:v>
                </c:pt>
                <c:pt idx="2499">
                  <c:v>105.864462657302</c:v>
                </c:pt>
                <c:pt idx="2500">
                  <c:v>95.542271204408095</c:v>
                </c:pt>
                <c:pt idx="2501">
                  <c:v>118.819262214948</c:v>
                </c:pt>
                <c:pt idx="2502">
                  <c:v>88.539533420719906</c:v>
                </c:pt>
                <c:pt idx="2503">
                  <c:v>114.982182851486</c:v>
                </c:pt>
                <c:pt idx="2504">
                  <c:v>142.509661621112</c:v>
                </c:pt>
                <c:pt idx="2505">
                  <c:v>101.459682583467</c:v>
                </c:pt>
                <c:pt idx="2506">
                  <c:v>99.409719621838804</c:v>
                </c:pt>
                <c:pt idx="2507">
                  <c:v>125.623441662847</c:v>
                </c:pt>
                <c:pt idx="2508">
                  <c:v>91.130029558921606</c:v>
                </c:pt>
                <c:pt idx="2509">
                  <c:v>109.109761180787</c:v>
                </c:pt>
                <c:pt idx="2510">
                  <c:v>134.756473533671</c:v>
                </c:pt>
                <c:pt idx="2511">
                  <c:v>97.371046138814606</c:v>
                </c:pt>
                <c:pt idx="2512">
                  <c:v>103.15981256019499</c:v>
                </c:pt>
                <c:pt idx="2513">
                  <c:v>131.156727280344</c:v>
                </c:pt>
                <c:pt idx="2514">
                  <c:v>97.704205827123701</c:v>
                </c:pt>
                <c:pt idx="2515">
                  <c:v>100.27730971553299</c:v>
                </c:pt>
                <c:pt idx="2516">
                  <c:v>123.181486383292</c:v>
                </c:pt>
                <c:pt idx="2517">
                  <c:v>92.135751500571104</c:v>
                </c:pt>
                <c:pt idx="2518">
                  <c:v>109.232012676198</c:v>
                </c:pt>
                <c:pt idx="2519">
                  <c:v>138.448983234488</c:v>
                </c:pt>
                <c:pt idx="2520">
                  <c:v>100.683120892822</c:v>
                </c:pt>
                <c:pt idx="2521">
                  <c:v>98.272635090699097</c:v>
                </c:pt>
                <c:pt idx="2522">
                  <c:v>122.332048966521</c:v>
                </c:pt>
                <c:pt idx="2523">
                  <c:v>88.873262743512299</c:v>
                </c:pt>
                <c:pt idx="2524">
                  <c:v>114.307940943353</c:v>
                </c:pt>
                <c:pt idx="2525">
                  <c:v>144.41258021532201</c:v>
                </c:pt>
                <c:pt idx="2526">
                  <c:v>103.375581105291</c:v>
                </c:pt>
                <c:pt idx="2527">
                  <c:v>96.384726279697304</c:v>
                </c:pt>
                <c:pt idx="2528">
                  <c:v>121.022947881446</c:v>
                </c:pt>
                <c:pt idx="2529">
                  <c:v>89.075281410967094</c:v>
                </c:pt>
                <c:pt idx="2530">
                  <c:v>111.688130814563</c:v>
                </c:pt>
                <c:pt idx="2531">
                  <c:v>138.63633210236901</c:v>
                </c:pt>
                <c:pt idx="2532">
                  <c:v>99.257800752432203</c:v>
                </c:pt>
                <c:pt idx="2533">
                  <c:v>100.105381928207</c:v>
                </c:pt>
                <c:pt idx="2534">
                  <c:v>126.936290286958</c:v>
                </c:pt>
                <c:pt idx="2535">
                  <c:v>95.430979900810698</c:v>
                </c:pt>
                <c:pt idx="2536">
                  <c:v>101.42737309547201</c:v>
                </c:pt>
                <c:pt idx="2537">
                  <c:v>124.412547910586</c:v>
                </c:pt>
                <c:pt idx="2538">
                  <c:v>92.158393438399798</c:v>
                </c:pt>
                <c:pt idx="2539">
                  <c:v>108.374286493119</c:v>
                </c:pt>
                <c:pt idx="2540">
                  <c:v>138.18244538513699</c:v>
                </c:pt>
                <c:pt idx="2541">
                  <c:v>100.705325631839</c:v>
                </c:pt>
                <c:pt idx="2542">
                  <c:v>96.955238659179997</c:v>
                </c:pt>
                <c:pt idx="2543">
                  <c:v>119.98597469145299</c:v>
                </c:pt>
                <c:pt idx="2544">
                  <c:v>87.528910779014296</c:v>
                </c:pt>
                <c:pt idx="2545">
                  <c:v>115.917371895534</c:v>
                </c:pt>
                <c:pt idx="2546">
                  <c:v>146.89828788013</c:v>
                </c:pt>
                <c:pt idx="2547">
                  <c:v>104.676994649907</c:v>
                </c:pt>
                <c:pt idx="2548">
                  <c:v>94.349911892706302</c:v>
                </c:pt>
                <c:pt idx="2549">
                  <c:v>117.63722487587</c:v>
                </c:pt>
                <c:pt idx="2550">
                  <c:v>87.3798249377529</c:v>
                </c:pt>
                <c:pt idx="2551">
                  <c:v>113.71763424180899</c:v>
                </c:pt>
                <c:pt idx="2552">
                  <c:v>141.212322042849</c:v>
                </c:pt>
                <c:pt idx="2553">
                  <c:v>100.238734316711</c:v>
                </c:pt>
                <c:pt idx="2554">
                  <c:v>98.245580308190497</c:v>
                </c:pt>
                <c:pt idx="2555">
                  <c:v>124.45409944636199</c:v>
                </c:pt>
                <c:pt idx="2556">
                  <c:v>89.971583696814704</c:v>
                </c:pt>
                <c:pt idx="2557">
                  <c:v>107.89464953757999</c:v>
                </c:pt>
                <c:pt idx="2558">
                  <c:v>133.53836839651899</c:v>
                </c:pt>
                <c:pt idx="2559">
                  <c:v>96.202920618972399</c:v>
                </c:pt>
                <c:pt idx="2560">
                  <c:v>101.954570605488</c:v>
                </c:pt>
                <c:pt idx="2561">
                  <c:v>129.91130935699701</c:v>
                </c:pt>
                <c:pt idx="2562">
                  <c:v>96.505883822293796</c:v>
                </c:pt>
                <c:pt idx="2563">
                  <c:v>99.136222261419903</c:v>
                </c:pt>
                <c:pt idx="2564">
                  <c:v>122.077416251652</c:v>
                </c:pt>
                <c:pt idx="2565">
                  <c:v>91.031523277455193</c:v>
                </c:pt>
                <c:pt idx="2566">
                  <c:v>107.91553713560999</c:v>
                </c:pt>
                <c:pt idx="2567">
                  <c:v>137.01357082173499</c:v>
                </c:pt>
                <c:pt idx="2568">
                  <c:v>99.374094331313103</c:v>
                </c:pt>
                <c:pt idx="2569">
                  <c:v>97.2358346654039</c:v>
                </c:pt>
                <c:pt idx="2570">
                  <c:v>121.351116294912</c:v>
                </c:pt>
                <c:pt idx="2571">
                  <c:v>87.796417074174997</c:v>
                </c:pt>
                <c:pt idx="2572">
                  <c:v>112.946090285205</c:v>
                </c:pt>
                <c:pt idx="2573">
                  <c:v>142.952247968021</c:v>
                </c:pt>
                <c:pt idx="2574">
                  <c:v>102.06420245751499</c:v>
                </c:pt>
                <c:pt idx="2575">
                  <c:v>95.347599976803394</c:v>
                </c:pt>
                <c:pt idx="2576">
                  <c:v>120.047784388</c:v>
                </c:pt>
                <c:pt idx="2577">
                  <c:v>88.009304530205796</c:v>
                </c:pt>
                <c:pt idx="2578">
                  <c:v>110.35847419325</c:v>
                </c:pt>
                <c:pt idx="2579">
                  <c:v>137.24484850475201</c:v>
                </c:pt>
                <c:pt idx="2580">
                  <c:v>98.007334925283203</c:v>
                </c:pt>
                <c:pt idx="2581">
                  <c:v>99.048099712686906</c:v>
                </c:pt>
                <c:pt idx="2582">
                  <c:v>125.913882065731</c:v>
                </c:pt>
                <c:pt idx="2583">
                  <c:v>94.369035516409994</c:v>
                </c:pt>
                <c:pt idx="2584">
                  <c:v>100.181066914402</c:v>
                </c:pt>
                <c:pt idx="2585">
                  <c:v>123.115380727336</c:v>
                </c:pt>
                <c:pt idx="2586">
                  <c:v>90.968213338960496</c:v>
                </c:pt>
                <c:pt idx="2587">
                  <c:v>107.29378639065</c:v>
                </c:pt>
                <c:pt idx="2588">
                  <c:v>137.09346735783299</c:v>
                </c:pt>
                <c:pt idx="2589">
                  <c:v>99.606500812194298</c:v>
                </c:pt>
                <c:pt idx="2590">
                  <c:v>95.784916733327293</c:v>
                </c:pt>
                <c:pt idx="2591">
                  <c:v>118.796761216638</c:v>
                </c:pt>
                <c:pt idx="2592">
                  <c:v>86.399133345088799</c:v>
                </c:pt>
                <c:pt idx="2593">
                  <c:v>114.76372077179001</c:v>
                </c:pt>
                <c:pt idx="2594">
                  <c:v>145.713029782245</c:v>
                </c:pt>
                <c:pt idx="2595">
                  <c:v>103.531932522483</c:v>
                </c:pt>
                <c:pt idx="2596">
                  <c:v>93.228100479332696</c:v>
                </c:pt>
                <c:pt idx="2597">
                  <c:v>116.51828897372199</c:v>
                </c:pt>
                <c:pt idx="2598">
                  <c:v>86.278050259863505</c:v>
                </c:pt>
                <c:pt idx="2599">
                  <c:v>112.527149117764</c:v>
                </c:pt>
                <c:pt idx="2600">
                  <c:v>139.99261298539801</c:v>
                </c:pt>
                <c:pt idx="2601">
                  <c:v>99.087632179803606</c:v>
                </c:pt>
                <c:pt idx="2602">
                  <c:v>97.134863459312896</c:v>
                </c:pt>
                <c:pt idx="2603">
                  <c:v>123.328280988511</c:v>
                </c:pt>
                <c:pt idx="2604">
                  <c:v>88.864511964666306</c:v>
                </c:pt>
                <c:pt idx="2605">
                  <c:v>106.759641058599</c:v>
                </c:pt>
                <c:pt idx="2606">
                  <c:v>132.406277378026</c:v>
                </c:pt>
                <c:pt idx="2607">
                  <c:v>95.106912576624396</c:v>
                </c:pt>
                <c:pt idx="2608">
                  <c:v>100.79998522249301</c:v>
                </c:pt>
                <c:pt idx="2609">
                  <c:v>128.717103107003</c:v>
                </c:pt>
                <c:pt idx="2610">
                  <c:v>95.366356990025096</c:v>
                </c:pt>
                <c:pt idx="2611">
                  <c:v>98.051483091463496</c:v>
                </c:pt>
                <c:pt idx="2612">
                  <c:v>121.014314373114</c:v>
                </c:pt>
                <c:pt idx="2613">
                  <c:v>89.972582531071595</c:v>
                </c:pt>
                <c:pt idx="2614">
                  <c:v>106.692492920185</c:v>
                </c:pt>
                <c:pt idx="2615">
                  <c:v>135.69150125394401</c:v>
                </c:pt>
                <c:pt idx="2616">
                  <c:v>98.154074460592994</c:v>
                </c:pt>
                <c:pt idx="2617">
                  <c:v>96.239103647960604</c:v>
                </c:pt>
                <c:pt idx="2618">
                  <c:v>120.41500632635299</c:v>
                </c:pt>
                <c:pt idx="2619">
                  <c:v>86.780551958508994</c:v>
                </c:pt>
                <c:pt idx="2620">
                  <c:v>111.63663357420199</c:v>
                </c:pt>
                <c:pt idx="2621">
                  <c:v>141.53387394666001</c:v>
                </c:pt>
                <c:pt idx="2622">
                  <c:v>100.79906480484399</c:v>
                </c:pt>
                <c:pt idx="2623">
                  <c:v>94.384714776708805</c:v>
                </c:pt>
                <c:pt idx="2624">
                  <c:v>119.160941689773</c:v>
                </c:pt>
                <c:pt idx="2625">
                  <c:v>87.016104057715395</c:v>
                </c:pt>
                <c:pt idx="2626">
                  <c:v>109.05885691472599</c:v>
                </c:pt>
                <c:pt idx="2627">
                  <c:v>135.86738477099499</c:v>
                </c:pt>
                <c:pt idx="2628">
                  <c:v>96.789776982251794</c:v>
                </c:pt>
                <c:pt idx="2629">
                  <c:v>98.078842399096501</c:v>
                </c:pt>
                <c:pt idx="2630">
                  <c:v>124.994122265402</c:v>
                </c:pt>
                <c:pt idx="2631">
                  <c:v>93.387012678820597</c:v>
                </c:pt>
                <c:pt idx="2632">
                  <c:v>98.974732508536903</c:v>
                </c:pt>
                <c:pt idx="2633">
                  <c:v>121.857128913949</c:v>
                </c:pt>
                <c:pt idx="2634">
                  <c:v>89.829834944573093</c:v>
                </c:pt>
                <c:pt idx="2635">
                  <c:v>106.28344477136901</c:v>
                </c:pt>
                <c:pt idx="2636">
                  <c:v>136.08094965837401</c:v>
                </c:pt>
                <c:pt idx="2637">
                  <c:v>98.576142233145504</c:v>
                </c:pt>
                <c:pt idx="2638">
                  <c:v>94.665422687515999</c:v>
                </c:pt>
                <c:pt idx="2639">
                  <c:v>117.65845414441399</c:v>
                </c:pt>
                <c:pt idx="2640">
                  <c:v>85.326624551738604</c:v>
                </c:pt>
                <c:pt idx="2641">
                  <c:v>113.666057796533</c:v>
                </c:pt>
                <c:pt idx="2642">
                  <c:v>144.57922500885701</c:v>
                </c:pt>
                <c:pt idx="2643">
                  <c:v>102.439643376571</c:v>
                </c:pt>
                <c:pt idx="2644">
                  <c:v>92.165977270902303</c:v>
                </c:pt>
                <c:pt idx="2645">
                  <c:v>115.45328761469</c:v>
                </c:pt>
                <c:pt idx="2646">
                  <c:v>85.228669569571096</c:v>
                </c:pt>
                <c:pt idx="2647">
                  <c:v>111.41206423159601</c:v>
                </c:pt>
                <c:pt idx="2648">
                  <c:v>138.86299519097</c:v>
                </c:pt>
                <c:pt idx="2649">
                  <c:v>98.014873941117898</c:v>
                </c:pt>
                <c:pt idx="2650">
                  <c:v>96.057445946514505</c:v>
                </c:pt>
                <c:pt idx="2651">
                  <c:v>122.214052178323</c:v>
                </c:pt>
                <c:pt idx="2652">
                  <c:v>87.791455389324796</c:v>
                </c:pt>
                <c:pt idx="2653">
                  <c:v>105.72297563674699</c:v>
                </c:pt>
                <c:pt idx="2654">
                  <c:v>131.38691780910801</c:v>
                </c:pt>
                <c:pt idx="2655">
                  <c:v>94.092986994393996</c:v>
                </c:pt>
                <c:pt idx="2656">
                  <c:v>99.679947479115199</c:v>
                </c:pt>
                <c:pt idx="2657">
                  <c:v>127.56435595874601</c:v>
                </c:pt>
                <c:pt idx="2658">
                  <c:v>94.283938083009403</c:v>
                </c:pt>
                <c:pt idx="2659">
                  <c:v>97.011787096842397</c:v>
                </c:pt>
                <c:pt idx="2660">
                  <c:v>119.978301582368</c:v>
                </c:pt>
                <c:pt idx="2661">
                  <c:v>88.951971623558293</c:v>
                </c:pt>
                <c:pt idx="2662">
                  <c:v>105.552514119679</c:v>
                </c:pt>
                <c:pt idx="2663">
                  <c:v>134.458137513254</c:v>
                </c:pt>
                <c:pt idx="2664">
                  <c:v>97.004532830114201</c:v>
                </c:pt>
                <c:pt idx="2665">
                  <c:v>95.284220873850202</c:v>
                </c:pt>
                <c:pt idx="2666">
                  <c:v>119.505130723044</c:v>
                </c:pt>
                <c:pt idx="2667">
                  <c:v>85.803351872869797</c:v>
                </c:pt>
                <c:pt idx="2668">
                  <c:v>110.436829875154</c:v>
                </c:pt>
                <c:pt idx="2669">
                  <c:v>140.267055571539</c:v>
                </c:pt>
                <c:pt idx="2670">
                  <c:v>99.650631900848097</c:v>
                </c:pt>
                <c:pt idx="2671">
                  <c:v>93.426967569075401</c:v>
                </c:pt>
                <c:pt idx="2672">
                  <c:v>118.25782592990601</c:v>
                </c:pt>
                <c:pt idx="2673">
                  <c:v>86.054984304526201</c:v>
                </c:pt>
                <c:pt idx="2674">
                  <c:v>107.85537608318501</c:v>
                </c:pt>
                <c:pt idx="2675">
                  <c:v>134.594453559898</c:v>
                </c:pt>
                <c:pt idx="2676">
                  <c:v>95.651005858798996</c:v>
                </c:pt>
                <c:pt idx="2677">
                  <c:v>97.138711465264606</c:v>
                </c:pt>
                <c:pt idx="2678">
                  <c:v>124.08583861591001</c:v>
                </c:pt>
                <c:pt idx="2679">
                  <c:v>92.434229637548597</c:v>
                </c:pt>
                <c:pt idx="2680">
                  <c:v>97.852267630214101</c:v>
                </c:pt>
                <c:pt idx="2681">
                  <c:v>120.692021664823</c:v>
                </c:pt>
                <c:pt idx="2682">
                  <c:v>88.759030606609301</c:v>
                </c:pt>
                <c:pt idx="2683">
                  <c:v>105.318453568211</c:v>
                </c:pt>
                <c:pt idx="2684">
                  <c:v>135.13658895065001</c:v>
                </c:pt>
                <c:pt idx="2685">
                  <c:v>97.619818004017901</c:v>
                </c:pt>
                <c:pt idx="2686">
                  <c:v>93.572122352825104</c:v>
                </c:pt>
                <c:pt idx="2687">
                  <c:v>116.518298807215</c:v>
                </c:pt>
                <c:pt idx="2688">
                  <c:v>84.283711277612099</c:v>
                </c:pt>
                <c:pt idx="2689">
                  <c:v>112.68470186696101</c:v>
                </c:pt>
                <c:pt idx="2690">
                  <c:v>143.58741296265501</c:v>
                </c:pt>
                <c:pt idx="2691">
                  <c:v>101.45203773678099</c:v>
                </c:pt>
                <c:pt idx="2692">
                  <c:v>91.118510077117904</c:v>
                </c:pt>
                <c:pt idx="2693">
                  <c:v>114.376919700009</c:v>
                </c:pt>
                <c:pt idx="2694">
                  <c:v>84.208715471624004</c:v>
                </c:pt>
                <c:pt idx="2695">
                  <c:v>110.395758782706</c:v>
                </c:pt>
                <c:pt idx="2696">
                  <c:v>137.832047129008</c:v>
                </c:pt>
                <c:pt idx="2697">
                  <c:v>97.010751694000803</c:v>
                </c:pt>
                <c:pt idx="2698">
                  <c:v>95.022858689705501</c:v>
                </c:pt>
                <c:pt idx="2699">
                  <c:v>121.146482234598</c:v>
                </c:pt>
                <c:pt idx="2700">
                  <c:v>86.770202655956496</c:v>
                </c:pt>
                <c:pt idx="2701">
                  <c:v>104.73539366078199</c:v>
                </c:pt>
                <c:pt idx="2702">
                  <c:v>130.416676811152</c:v>
                </c:pt>
                <c:pt idx="2703">
                  <c:v>93.129871684959497</c:v>
                </c:pt>
                <c:pt idx="2704">
                  <c:v>98.608001223915096</c:v>
                </c:pt>
                <c:pt idx="2705">
                  <c:v>126.44957540694701</c:v>
                </c:pt>
                <c:pt idx="2706">
                  <c:v>93.240135413499104</c:v>
                </c:pt>
                <c:pt idx="2707">
                  <c:v>96.040638738075998</c:v>
                </c:pt>
                <c:pt idx="2708">
                  <c:v>119.023840190794</c:v>
                </c:pt>
                <c:pt idx="2709">
                  <c:v>87.996045090341298</c:v>
                </c:pt>
                <c:pt idx="2710">
                  <c:v>104.446660302372</c:v>
                </c:pt>
                <c:pt idx="2711">
                  <c:v>133.26316286287999</c:v>
                </c:pt>
                <c:pt idx="2712">
                  <c:v>95.904026206657207</c:v>
                </c:pt>
                <c:pt idx="2713">
                  <c:v>94.378811015474597</c:v>
                </c:pt>
                <c:pt idx="2714">
                  <c:v>118.640319036311</c:v>
                </c:pt>
                <c:pt idx="2715">
                  <c:v>84.873465223734001</c:v>
                </c:pt>
                <c:pt idx="2716">
                  <c:v>109.295625189292</c:v>
                </c:pt>
                <c:pt idx="2717">
                  <c:v>139.05930050079999</c:v>
                </c:pt>
                <c:pt idx="2718">
                  <c:v>98.556161863179895</c:v>
                </c:pt>
                <c:pt idx="2719">
                  <c:v>92.516932984415902</c:v>
                </c:pt>
                <c:pt idx="2720">
                  <c:v>117.394527741026</c:v>
                </c:pt>
                <c:pt idx="2721">
                  <c:v>85.135547781512997</c:v>
                </c:pt>
                <c:pt idx="2722">
                  <c:v>106.733657225906</c:v>
                </c:pt>
                <c:pt idx="2723">
                  <c:v>133.43207022136201</c:v>
                </c:pt>
                <c:pt idx="2724">
                  <c:v>94.599979645028597</c:v>
                </c:pt>
                <c:pt idx="2725">
                  <c:v>96.209424433391902</c:v>
                </c:pt>
                <c:pt idx="2726">
                  <c:v>123.171474991886</c:v>
                </c:pt>
                <c:pt idx="2727">
                  <c:v>91.504452768245201</c:v>
                </c:pt>
                <c:pt idx="2728">
                  <c:v>96.808365109979206</c:v>
                </c:pt>
                <c:pt idx="2729">
                  <c:v>119.616887755954</c:v>
                </c:pt>
                <c:pt idx="2730">
                  <c:v>87.756100707300106</c:v>
                </c:pt>
                <c:pt idx="2731">
                  <c:v>104.371074737605</c:v>
                </c:pt>
                <c:pt idx="2732">
                  <c:v>134.19285468529699</c:v>
                </c:pt>
                <c:pt idx="2733">
                  <c:v>96.684982478445207</c:v>
                </c:pt>
                <c:pt idx="2734">
                  <c:v>92.547878272014103</c:v>
                </c:pt>
                <c:pt idx="2735">
                  <c:v>115.440252122544</c:v>
                </c:pt>
                <c:pt idx="2736">
                  <c:v>83.285087144238304</c:v>
                </c:pt>
                <c:pt idx="2737">
                  <c:v>111.787563653662</c:v>
                </c:pt>
                <c:pt idx="2738">
                  <c:v>142.72137348547199</c:v>
                </c:pt>
                <c:pt idx="2739">
                  <c:v>100.56801911929</c:v>
                </c:pt>
                <c:pt idx="2740">
                  <c:v>90.078167566448101</c:v>
                </c:pt>
                <c:pt idx="2741">
                  <c:v>113.283208910038</c:v>
                </c:pt>
                <c:pt idx="2742">
                  <c:v>83.214884917126994</c:v>
                </c:pt>
                <c:pt idx="2743">
                  <c:v>109.484076487477</c:v>
                </c:pt>
                <c:pt idx="2744">
                  <c:v>136.928816230553</c:v>
                </c:pt>
                <c:pt idx="2745">
                  <c:v>96.099416114116394</c:v>
                </c:pt>
                <c:pt idx="2746">
                  <c:v>93.994102919851997</c:v>
                </c:pt>
                <c:pt idx="2747">
                  <c:v>120.058295684504</c:v>
                </c:pt>
                <c:pt idx="2748">
                  <c:v>85.768266759543707</c:v>
                </c:pt>
                <c:pt idx="2749">
                  <c:v>103.841087567927</c:v>
                </c:pt>
                <c:pt idx="2750">
                  <c:v>129.54384517201399</c:v>
                </c:pt>
                <c:pt idx="2751">
                  <c:v>92.232123632077602</c:v>
                </c:pt>
                <c:pt idx="2752">
                  <c:v>97.573318668086003</c:v>
                </c:pt>
                <c:pt idx="2753">
                  <c:v>125.38122032034801</c:v>
                </c:pt>
                <c:pt idx="2754">
                  <c:v>92.248188476089894</c:v>
                </c:pt>
                <c:pt idx="2755">
                  <c:v>95.1100928494144</c:v>
                </c:pt>
                <c:pt idx="2756">
                  <c:v>118.107280829787</c:v>
                </c:pt>
                <c:pt idx="2757">
                  <c:v>87.083454183226195</c:v>
                </c:pt>
                <c:pt idx="2758">
                  <c:v>103.39238080649299</c:v>
                </c:pt>
                <c:pt idx="2759">
                  <c:v>132.11886066049601</c:v>
                </c:pt>
                <c:pt idx="2760">
                  <c:v>94.851505837585094</c:v>
                </c:pt>
                <c:pt idx="2761">
                  <c:v>93.518618278130901</c:v>
                </c:pt>
                <c:pt idx="2762">
                  <c:v>117.813449176723</c:v>
                </c:pt>
                <c:pt idx="2763">
                  <c:v>83.984026318871798</c:v>
                </c:pt>
                <c:pt idx="2764">
                  <c:v>108.217233159636</c:v>
                </c:pt>
                <c:pt idx="2765">
                  <c:v>137.91687402859401</c:v>
                </c:pt>
                <c:pt idx="2766">
                  <c:v>97.514768495868495</c:v>
                </c:pt>
                <c:pt idx="2767">
                  <c:v>91.653967206983495</c:v>
                </c:pt>
                <c:pt idx="2768">
                  <c:v>116.587164716271</c:v>
                </c:pt>
                <c:pt idx="2769">
                  <c:v>84.269257001236895</c:v>
                </c:pt>
                <c:pt idx="2770">
                  <c:v>105.64582481862899</c:v>
                </c:pt>
                <c:pt idx="2771">
                  <c:v>132.298852391672</c:v>
                </c:pt>
                <c:pt idx="2772">
                  <c:v>93.585124607983005</c:v>
                </c:pt>
                <c:pt idx="2773">
                  <c:v>95.340401971183596</c:v>
                </c:pt>
                <c:pt idx="2774">
                  <c:v>122.33245301499799</c:v>
                </c:pt>
                <c:pt idx="2775">
                  <c:v>90.639930386057202</c:v>
                </c:pt>
                <c:pt idx="2776">
                  <c:v>95.783724559095702</c:v>
                </c:pt>
                <c:pt idx="2777">
                  <c:v>118.537240423702</c:v>
                </c:pt>
                <c:pt idx="2778">
                  <c:v>86.771302835979597</c:v>
                </c:pt>
                <c:pt idx="2779">
                  <c:v>103.519515259939</c:v>
                </c:pt>
                <c:pt idx="2780">
                  <c:v>133.36448289568699</c:v>
                </c:pt>
                <c:pt idx="2781">
                  <c:v>95.830377651269799</c:v>
                </c:pt>
                <c:pt idx="2782">
                  <c:v>91.548404723404602</c:v>
                </c:pt>
                <c:pt idx="2783">
                  <c:v>114.39181222721901</c:v>
                </c:pt>
                <c:pt idx="2784">
                  <c:v>82.332558833220503</c:v>
                </c:pt>
                <c:pt idx="2785">
                  <c:v>110.92744590423101</c:v>
                </c:pt>
                <c:pt idx="2786">
                  <c:v>141.87931932486501</c:v>
                </c:pt>
                <c:pt idx="2787">
                  <c:v>99.712206481537393</c:v>
                </c:pt>
                <c:pt idx="2788">
                  <c:v>89.097743537475594</c:v>
                </c:pt>
                <c:pt idx="2789">
                  <c:v>112.25652187449801</c:v>
                </c:pt>
                <c:pt idx="2790">
                  <c:v>82.271160665584304</c:v>
                </c:pt>
                <c:pt idx="2791">
                  <c:v>108.61888867671099</c:v>
                </c:pt>
                <c:pt idx="2792">
                  <c:v>136.090882000162</c:v>
                </c:pt>
                <c:pt idx="2793">
                  <c:v>95.251104736709607</c:v>
                </c:pt>
                <c:pt idx="2794">
                  <c:v>92.990964095211297</c:v>
                </c:pt>
                <c:pt idx="2795">
                  <c:v>118.98100559797901</c:v>
                </c:pt>
                <c:pt idx="2796">
                  <c:v>84.796188227318098</c:v>
                </c:pt>
                <c:pt idx="2797">
                  <c:v>103.018652569775</c:v>
                </c:pt>
                <c:pt idx="2798">
                  <c:v>128.74879678135301</c:v>
                </c:pt>
                <c:pt idx="2799">
                  <c:v>91.393284560581804</c:v>
                </c:pt>
                <c:pt idx="2800">
                  <c:v>96.571402093378794</c:v>
                </c:pt>
                <c:pt idx="2801">
                  <c:v>124.34118473681799</c:v>
                </c:pt>
                <c:pt idx="2802">
                  <c:v>91.291839697585999</c:v>
                </c:pt>
                <c:pt idx="2803">
                  <c:v>94.235963455513499</c:v>
                </c:pt>
                <c:pt idx="2804">
                  <c:v>117.253437612805</c:v>
                </c:pt>
                <c:pt idx="2805">
                  <c:v>86.222991554379803</c:v>
                </c:pt>
                <c:pt idx="2806">
                  <c:v>102.376272780812</c:v>
                </c:pt>
                <c:pt idx="2807">
                  <c:v>131.01630224384601</c:v>
                </c:pt>
                <c:pt idx="2808">
                  <c:v>93.8433788119019</c:v>
                </c:pt>
                <c:pt idx="2809">
                  <c:v>92.705224088688297</c:v>
                </c:pt>
                <c:pt idx="2810">
                  <c:v>117.038436130262</c:v>
                </c:pt>
                <c:pt idx="2811">
                  <c:v>83.143419374835702</c:v>
                </c:pt>
                <c:pt idx="2812">
                  <c:v>107.17389690127099</c:v>
                </c:pt>
                <c:pt idx="2813">
                  <c:v>136.804657562264</c:v>
                </c:pt>
                <c:pt idx="2814">
                  <c:v>96.5090344876035</c:v>
                </c:pt>
                <c:pt idx="2815">
                  <c:v>90.842609567828404</c:v>
                </c:pt>
                <c:pt idx="2816">
                  <c:v>115.830684442159</c:v>
                </c:pt>
                <c:pt idx="2817">
                  <c:v>83.446832364757697</c:v>
                </c:pt>
                <c:pt idx="2818">
                  <c:v>104.60896917349601</c:v>
                </c:pt>
                <c:pt idx="2819">
                  <c:v>131.223341854783</c:v>
                </c:pt>
                <c:pt idx="2820">
                  <c:v>92.622665565903503</c:v>
                </c:pt>
                <c:pt idx="2821">
                  <c:v>94.506583167853094</c:v>
                </c:pt>
                <c:pt idx="2822">
                  <c:v>121.519590735877</c:v>
                </c:pt>
                <c:pt idx="2823">
                  <c:v>89.806932808690206</c:v>
                </c:pt>
                <c:pt idx="2824">
                  <c:v>94.822276807697094</c:v>
                </c:pt>
                <c:pt idx="2825">
                  <c:v>117.536085029375</c:v>
                </c:pt>
                <c:pt idx="2826">
                  <c:v>85.847555572769807</c:v>
                </c:pt>
                <c:pt idx="2827">
                  <c:v>102.683947568251</c:v>
                </c:pt>
                <c:pt idx="2828">
                  <c:v>132.541412844273</c:v>
                </c:pt>
                <c:pt idx="2829">
                  <c:v>94.998344230996807</c:v>
                </c:pt>
                <c:pt idx="2830">
                  <c:v>90.609418679016699</c:v>
                </c:pt>
                <c:pt idx="2831">
                  <c:v>113.406945658357</c:v>
                </c:pt>
                <c:pt idx="2832">
                  <c:v>81.426463886617896</c:v>
                </c:pt>
                <c:pt idx="2833">
                  <c:v>110.11571321432599</c:v>
                </c:pt>
                <c:pt idx="2834">
                  <c:v>141.103350644888</c:v>
                </c:pt>
                <c:pt idx="2835">
                  <c:v>98.919083098463602</c:v>
                </c:pt>
                <c:pt idx="2836">
                  <c:v>88.144681675303104</c:v>
                </c:pt>
                <c:pt idx="2837">
                  <c:v>111.243086358686</c:v>
                </c:pt>
                <c:pt idx="2838">
                  <c:v>81.358060165323906</c:v>
                </c:pt>
                <c:pt idx="2839">
                  <c:v>107.83249770245899</c:v>
                </c:pt>
                <c:pt idx="2840">
                  <c:v>135.34728564273999</c:v>
                </c:pt>
                <c:pt idx="2841">
                  <c:v>94.474779334538894</c:v>
                </c:pt>
                <c:pt idx="2842">
                  <c:v>92.0032792980805</c:v>
                </c:pt>
                <c:pt idx="2843">
                  <c:v>117.896267952906</c:v>
                </c:pt>
                <c:pt idx="2844">
                  <c:v>83.841120538592506</c:v>
                </c:pt>
                <c:pt idx="2845">
                  <c:v>102.296288064788</c:v>
                </c:pt>
                <c:pt idx="2846">
                  <c:v>128.08821677073399</c:v>
                </c:pt>
                <c:pt idx="2847">
                  <c:v>90.648702643907995</c:v>
                </c:pt>
                <c:pt idx="2848">
                  <c:v>95.551546489740602</c:v>
                </c:pt>
                <c:pt idx="2849">
                  <c:v>123.248204173354</c:v>
                </c:pt>
                <c:pt idx="2850">
                  <c:v>90.324034221236303</c:v>
                </c:pt>
                <c:pt idx="2851">
                  <c:v>93.466071487996601</c:v>
                </c:pt>
                <c:pt idx="2852">
                  <c:v>116.53695087913999</c:v>
                </c:pt>
                <c:pt idx="2853">
                  <c:v>85.4483909716445</c:v>
                </c:pt>
                <c:pt idx="2854">
                  <c:v>101.34098122406699</c:v>
                </c:pt>
                <c:pt idx="2855">
                  <c:v>129.88504666350801</c:v>
                </c:pt>
                <c:pt idx="2856">
                  <c:v>92.847508855242594</c:v>
                </c:pt>
                <c:pt idx="2857">
                  <c:v>91.954022555872299</c:v>
                </c:pt>
                <c:pt idx="2858">
                  <c:v>116.31794265139401</c:v>
                </c:pt>
                <c:pt idx="2859">
                  <c:v>82.341897681567801</c:v>
                </c:pt>
                <c:pt idx="2860">
                  <c:v>106.188775106092</c:v>
                </c:pt>
                <c:pt idx="2861">
                  <c:v>135.76463539438899</c:v>
                </c:pt>
                <c:pt idx="2862">
                  <c:v>95.564997718640996</c:v>
                </c:pt>
                <c:pt idx="2863">
                  <c:v>90.0540103224955</c:v>
                </c:pt>
                <c:pt idx="2864">
                  <c:v>115.07261726607599</c:v>
                </c:pt>
                <c:pt idx="2865">
                  <c:v>82.641247852240397</c:v>
                </c:pt>
                <c:pt idx="2866">
                  <c:v>103.683158363609</c:v>
                </c:pt>
                <c:pt idx="2867">
                  <c:v>130.31023972575099</c:v>
                </c:pt>
                <c:pt idx="2868">
                  <c:v>91.774824150013799</c:v>
                </c:pt>
                <c:pt idx="2869">
                  <c:v>93.633390890437894</c:v>
                </c:pt>
                <c:pt idx="2870">
                  <c:v>120.619360681336</c:v>
                </c:pt>
                <c:pt idx="2871">
                  <c:v>88.946624064259595</c:v>
                </c:pt>
                <c:pt idx="2872">
                  <c:v>93.978973823830898</c:v>
                </c:pt>
                <c:pt idx="2873">
                  <c:v>116.68233987201801</c:v>
                </c:pt>
                <c:pt idx="2874">
                  <c:v>85.009775939824706</c:v>
                </c:pt>
                <c:pt idx="2875">
                  <c:v>101.82212624840299</c:v>
                </c:pt>
                <c:pt idx="2876">
                  <c:v>131.67157347263199</c:v>
                </c:pt>
                <c:pt idx="2877">
                  <c:v>94.161821320343904</c:v>
                </c:pt>
                <c:pt idx="2878">
                  <c:v>89.745309440192599</c:v>
                </c:pt>
                <c:pt idx="2879">
                  <c:v>112.49976247946699</c:v>
                </c:pt>
                <c:pt idx="2880">
                  <c:v>80.564751765874405</c:v>
                </c:pt>
                <c:pt idx="2881">
                  <c:v>109.365534966052</c:v>
                </c:pt>
                <c:pt idx="2882">
                  <c:v>140.438210358905</c:v>
                </c:pt>
                <c:pt idx="2883">
                  <c:v>98.227088956476393</c:v>
                </c:pt>
                <c:pt idx="2884">
                  <c:v>87.178297649802701</c:v>
                </c:pt>
                <c:pt idx="2885">
                  <c:v>110.15719534159901</c:v>
                </c:pt>
                <c:pt idx="2886">
                  <c:v>80.435614164468504</c:v>
                </c:pt>
                <c:pt idx="2887">
                  <c:v>107.23211526915</c:v>
                </c:pt>
                <c:pt idx="2888">
                  <c:v>134.86153881066801</c:v>
                </c:pt>
                <c:pt idx="2889">
                  <c:v>93.8647722247605</c:v>
                </c:pt>
                <c:pt idx="2890">
                  <c:v>90.940539110432795</c:v>
                </c:pt>
                <c:pt idx="2891">
                  <c:v>116.66966618964901</c:v>
                </c:pt>
                <c:pt idx="2892">
                  <c:v>82.852794700859405</c:v>
                </c:pt>
                <c:pt idx="2893">
                  <c:v>101.7422614134</c:v>
                </c:pt>
                <c:pt idx="2894">
                  <c:v>127.631310480484</c:v>
                </c:pt>
                <c:pt idx="2895">
                  <c:v>90.0213700147944</c:v>
                </c:pt>
                <c:pt idx="2896">
                  <c:v>94.492417658228007</c:v>
                </c:pt>
                <c:pt idx="2897">
                  <c:v>122.08751038584801</c:v>
                </c:pt>
                <c:pt idx="2898">
                  <c:v>89.343939780484803</c:v>
                </c:pt>
                <c:pt idx="2899">
                  <c:v>92.782037272037101</c:v>
                </c:pt>
                <c:pt idx="2900">
                  <c:v>115.90806276282601</c:v>
                </c:pt>
                <c:pt idx="2901">
                  <c:v>84.724304099020202</c:v>
                </c:pt>
                <c:pt idx="2902">
                  <c:v>100.346876699394</c:v>
                </c:pt>
                <c:pt idx="2903">
                  <c:v>128.82945243702301</c:v>
                </c:pt>
                <c:pt idx="2904">
                  <c:v>91.925079424236998</c:v>
                </c:pt>
                <c:pt idx="2905">
                  <c:v>91.193991980155999</c:v>
                </c:pt>
                <c:pt idx="2906">
                  <c:v>115.536852889307</c:v>
                </c:pt>
                <c:pt idx="2907">
                  <c:v>81.529522404464103</c:v>
                </c:pt>
                <c:pt idx="2908">
                  <c:v>105.366219474144</c:v>
                </c:pt>
                <c:pt idx="2909">
                  <c:v>134.95528610336501</c:v>
                </c:pt>
                <c:pt idx="2910">
                  <c:v>94.773438363294005</c:v>
                </c:pt>
                <c:pt idx="2911">
                  <c:v>89.206299468229503</c:v>
                </c:pt>
                <c:pt idx="2912">
                  <c:v>114.19837567049299</c:v>
                </c:pt>
                <c:pt idx="2913">
                  <c:v>81.814473715748093</c:v>
                </c:pt>
                <c:pt idx="2914">
                  <c:v>102.903597885379</c:v>
                </c:pt>
                <c:pt idx="2915">
                  <c:v>129.563108790782</c:v>
                </c:pt>
                <c:pt idx="2916">
                  <c:v>91.019203721057806</c:v>
                </c:pt>
                <c:pt idx="2917">
                  <c:v>92.757090786355505</c:v>
                </c:pt>
                <c:pt idx="2918">
                  <c:v>119.72273590272199</c:v>
                </c:pt>
                <c:pt idx="2919">
                  <c:v>88.117355587537901</c:v>
                </c:pt>
                <c:pt idx="2920">
                  <c:v>93.169373551209802</c:v>
                </c:pt>
                <c:pt idx="2921">
                  <c:v>115.84894969638</c:v>
                </c:pt>
                <c:pt idx="2922">
                  <c:v>84.196553068984699</c:v>
                </c:pt>
                <c:pt idx="2923">
                  <c:v>101.019926271057</c:v>
                </c:pt>
                <c:pt idx="2924">
                  <c:v>130.86975707799999</c:v>
                </c:pt>
                <c:pt idx="2925">
                  <c:v>93.376224358210493</c:v>
                </c:pt>
                <c:pt idx="2926">
                  <c:v>88.909657580784994</c:v>
                </c:pt>
                <c:pt idx="2927">
                  <c:v>111.62166826176301</c:v>
                </c:pt>
                <c:pt idx="2928">
                  <c:v>79.737838204694498</c:v>
                </c:pt>
                <c:pt idx="2929">
                  <c:v>108.65664891442</c:v>
                </c:pt>
                <c:pt idx="2930">
                  <c:v>139.81479139429101</c:v>
                </c:pt>
                <c:pt idx="2931">
                  <c:v>97.572620762445098</c:v>
                </c:pt>
                <c:pt idx="2932">
                  <c:v>86.250637005235404</c:v>
                </c:pt>
                <c:pt idx="2933">
                  <c:v>109.112675558178</c:v>
                </c:pt>
                <c:pt idx="2934">
                  <c:v>79.551226855479101</c:v>
                </c:pt>
                <c:pt idx="2935">
                  <c:v>106.67049130271501</c:v>
                </c:pt>
                <c:pt idx="2936">
                  <c:v>134.41884813726099</c:v>
                </c:pt>
                <c:pt idx="2937">
                  <c:v>93.296258424220795</c:v>
                </c:pt>
                <c:pt idx="2938">
                  <c:v>89.910952021891404</c:v>
                </c:pt>
                <c:pt idx="2939">
                  <c:v>115.466395249103</c:v>
                </c:pt>
                <c:pt idx="2940">
                  <c:v>81.891808983203603</c:v>
                </c:pt>
                <c:pt idx="2941">
                  <c:v>101.251762202878</c:v>
                </c:pt>
                <c:pt idx="2942">
                  <c:v>127.250735807062</c:v>
                </c:pt>
                <c:pt idx="2943">
                  <c:v>89.450404273601904</c:v>
                </c:pt>
                <c:pt idx="2944">
                  <c:v>93.4533468369319</c:v>
                </c:pt>
                <c:pt idx="2945">
                  <c:v>120.94218707206601</c:v>
                </c:pt>
                <c:pt idx="2946">
                  <c:v>88.389196778875302</c:v>
                </c:pt>
                <c:pt idx="2947">
                  <c:v>92.147892250100099</c:v>
                </c:pt>
                <c:pt idx="2948">
                  <c:v>115.33185308141999</c:v>
                </c:pt>
                <c:pt idx="2949">
                  <c:v>84.039366892221494</c:v>
                </c:pt>
                <c:pt idx="2950">
                  <c:v>99.401090411951003</c:v>
                </c:pt>
                <c:pt idx="2951">
                  <c:v>127.85478292694</c:v>
                </c:pt>
                <c:pt idx="2952">
                  <c:v>91.073614556413304</c:v>
                </c:pt>
                <c:pt idx="2953">
                  <c:v>90.431541028207405</c:v>
                </c:pt>
                <c:pt idx="2954">
                  <c:v>114.732682343783</c:v>
                </c:pt>
                <c:pt idx="2955">
                  <c:v>80.731853042643806</c:v>
                </c:pt>
                <c:pt idx="2956">
                  <c:v>104.61341387305301</c:v>
                </c:pt>
                <c:pt idx="2957">
                  <c:v>134.210259935295</c:v>
                </c:pt>
                <c:pt idx="2958">
                  <c:v>94.023976602970606</c:v>
                </c:pt>
                <c:pt idx="2959">
                  <c:v>88.392164352450095</c:v>
                </c:pt>
                <c:pt idx="2960">
                  <c:v>113.354632214839</c:v>
                </c:pt>
                <c:pt idx="2961">
                  <c:v>81.0173452010266</c:v>
                </c:pt>
                <c:pt idx="2962">
                  <c:v>102.175158228496</c:v>
                </c:pt>
                <c:pt idx="2963">
                  <c:v>128.877736489451</c:v>
                </c:pt>
                <c:pt idx="2964">
                  <c:v>90.313450046335007</c:v>
                </c:pt>
                <c:pt idx="2965">
                  <c:v>91.898286727666701</c:v>
                </c:pt>
                <c:pt idx="2966">
                  <c:v>118.82160487243</c:v>
                </c:pt>
                <c:pt idx="2967">
                  <c:v>87.292476726442203</c:v>
                </c:pt>
                <c:pt idx="2968">
                  <c:v>92.445164611895507</c:v>
                </c:pt>
                <c:pt idx="2969">
                  <c:v>115.146460888967</c:v>
                </c:pt>
                <c:pt idx="2970">
                  <c:v>83.4679083978384</c:v>
                </c:pt>
                <c:pt idx="2971">
                  <c:v>100.176135214892</c:v>
                </c:pt>
                <c:pt idx="2972">
                  <c:v>130.01002748501</c:v>
                </c:pt>
                <c:pt idx="2973">
                  <c:v>92.582767960411601</c:v>
                </c:pt>
                <c:pt idx="2974">
                  <c:v>88.136601225179703</c:v>
                </c:pt>
                <c:pt idx="2975">
                  <c:v>110.80447866950701</c:v>
                </c:pt>
                <c:pt idx="2976">
                  <c:v>78.948375223062698</c:v>
                </c:pt>
                <c:pt idx="2977">
                  <c:v>107.978935075038</c:v>
                </c:pt>
                <c:pt idx="2978">
                  <c:v>139.21569235623801</c:v>
                </c:pt>
                <c:pt idx="2979">
                  <c:v>96.942560614564201</c:v>
                </c:pt>
                <c:pt idx="2980">
                  <c:v>85.368055552492805</c:v>
                </c:pt>
                <c:pt idx="2981">
                  <c:v>108.113946958752</c:v>
                </c:pt>
                <c:pt idx="2982">
                  <c:v>78.701361166479103</c:v>
                </c:pt>
                <c:pt idx="2983">
                  <c:v>106.157179429981</c:v>
                </c:pt>
                <c:pt idx="2984">
                  <c:v>134.032859460271</c:v>
                </c:pt>
                <c:pt idx="2985">
                  <c:v>92.7718824882337</c:v>
                </c:pt>
                <c:pt idx="2986">
                  <c:v>88.919580757037707</c:v>
                </c:pt>
                <c:pt idx="2987">
                  <c:v>114.319864873706</c:v>
                </c:pt>
                <c:pt idx="2988">
                  <c:v>80.980292303997203</c:v>
                </c:pt>
                <c:pt idx="2989">
                  <c:v>100.778572798637</c:v>
                </c:pt>
                <c:pt idx="2990">
                  <c:v>126.893030025654</c:v>
                </c:pt>
                <c:pt idx="2991">
                  <c:v>88.913275968241095</c:v>
                </c:pt>
                <c:pt idx="2992">
                  <c:v>92.450256173436699</c:v>
                </c:pt>
                <c:pt idx="2993">
                  <c:v>119.83030843588</c:v>
                </c:pt>
                <c:pt idx="2994">
                  <c:v>87.467280923964097</c:v>
                </c:pt>
                <c:pt idx="2995">
                  <c:v>91.552101335129393</c:v>
                </c:pt>
                <c:pt idx="2996">
                  <c:v>114.792608338899</c:v>
                </c:pt>
                <c:pt idx="2997">
                  <c:v>83.387180492516293</c:v>
                </c:pt>
                <c:pt idx="2998">
                  <c:v>98.497210571370303</c:v>
                </c:pt>
                <c:pt idx="2999">
                  <c:v>126.928411864949</c:v>
                </c:pt>
                <c:pt idx="3000">
                  <c:v>90.263239964496407</c:v>
                </c:pt>
                <c:pt idx="3001">
                  <c:v>89.696161161046504</c:v>
                </c:pt>
                <c:pt idx="3002">
                  <c:v>113.94737577581201</c:v>
                </c:pt>
                <c:pt idx="3003">
                  <c:v>79.956535201766201</c:v>
                </c:pt>
                <c:pt idx="3004">
                  <c:v>103.93742597243001</c:v>
                </c:pt>
                <c:pt idx="3005">
                  <c:v>133.58977081202201</c:v>
                </c:pt>
                <c:pt idx="3006">
                  <c:v>93.3723014174182</c:v>
                </c:pt>
                <c:pt idx="3007">
                  <c:v>87.547371022624702</c:v>
                </c:pt>
                <c:pt idx="3008">
                  <c:v>112.42755987728999</c:v>
                </c:pt>
                <c:pt idx="3009">
                  <c:v>80.201212950427006</c:v>
                </c:pt>
                <c:pt idx="3010">
                  <c:v>101.58373051474599</c:v>
                </c:pt>
                <c:pt idx="3011">
                  <c:v>128.36427449552201</c:v>
                </c:pt>
                <c:pt idx="3012">
                  <c:v>89.710292170739606</c:v>
                </c:pt>
                <c:pt idx="3013">
                  <c:v>91.000064241177398</c:v>
                </c:pt>
                <c:pt idx="3014">
                  <c:v>117.83838911444001</c:v>
                </c:pt>
                <c:pt idx="3015">
                  <c:v>86.435373446920394</c:v>
                </c:pt>
                <c:pt idx="3016">
                  <c:v>91.827483678524501</c:v>
                </c:pt>
                <c:pt idx="3017">
                  <c:v>114.58295383550001</c:v>
                </c:pt>
                <c:pt idx="3018">
                  <c:v>82.816247197198905</c:v>
                </c:pt>
                <c:pt idx="3019">
                  <c:v>99.295409898993398</c:v>
                </c:pt>
                <c:pt idx="3020">
                  <c:v>129.09349482943099</c:v>
                </c:pt>
                <c:pt idx="3021">
                  <c:v>91.772116729736695</c:v>
                </c:pt>
                <c:pt idx="3022">
                  <c:v>87.434783521525404</c:v>
                </c:pt>
                <c:pt idx="3023">
                  <c:v>110.081705437534</c:v>
                </c:pt>
                <c:pt idx="3024">
                  <c:v>78.208972447122306</c:v>
                </c:pt>
                <c:pt idx="3025">
                  <c:v>107.289373254908</c:v>
                </c:pt>
                <c:pt idx="3026">
                  <c:v>138.60329986079</c:v>
                </c:pt>
                <c:pt idx="3027">
                  <c:v>96.322044285131796</c:v>
                </c:pt>
                <c:pt idx="3028">
                  <c:v>84.527828265793204</c:v>
                </c:pt>
                <c:pt idx="3029">
                  <c:v>107.15697349956901</c:v>
                </c:pt>
                <c:pt idx="3030">
                  <c:v>77.880143206842405</c:v>
                </c:pt>
                <c:pt idx="3031">
                  <c:v>105.703435098507</c:v>
                </c:pt>
                <c:pt idx="3032">
                  <c:v>133.74635165797301</c:v>
                </c:pt>
                <c:pt idx="3033">
                  <c:v>92.327269686726694</c:v>
                </c:pt>
                <c:pt idx="3034">
                  <c:v>87.912613287666701</c:v>
                </c:pt>
                <c:pt idx="3035">
                  <c:v>113.12614003323399</c:v>
                </c:pt>
                <c:pt idx="3036">
                  <c:v>80.067266139096304</c:v>
                </c:pt>
                <c:pt idx="3037">
                  <c:v>100.392694837889</c:v>
                </c:pt>
                <c:pt idx="3038">
                  <c:v>126.62747579868601</c:v>
                </c:pt>
                <c:pt idx="3039">
                  <c:v>88.429155280624101</c:v>
                </c:pt>
                <c:pt idx="3040">
                  <c:v>91.460385404669395</c:v>
                </c:pt>
                <c:pt idx="3041">
                  <c:v>118.727857928872</c:v>
                </c:pt>
                <c:pt idx="3042">
                  <c:v>86.563249396608001</c:v>
                </c:pt>
                <c:pt idx="3043">
                  <c:v>90.999446084587007</c:v>
                </c:pt>
                <c:pt idx="3044">
                  <c:v>114.301628866516</c:v>
                </c:pt>
                <c:pt idx="3045">
                  <c:v>82.768274332495693</c:v>
                </c:pt>
                <c:pt idx="3046">
                  <c:v>97.625330793521698</c:v>
                </c:pt>
                <c:pt idx="3047">
                  <c:v>126.057714393732</c:v>
                </c:pt>
                <c:pt idx="3048">
                  <c:v>89.505052412879905</c:v>
                </c:pt>
                <c:pt idx="3049">
                  <c:v>88.953102140828307</c:v>
                </c:pt>
                <c:pt idx="3050">
                  <c:v>113.115264365925</c:v>
                </c:pt>
                <c:pt idx="3051">
                  <c:v>79.170137624481001</c:v>
                </c:pt>
                <c:pt idx="3052">
                  <c:v>103.382466086815</c:v>
                </c:pt>
                <c:pt idx="3053">
                  <c:v>133.14259462373099</c:v>
                </c:pt>
                <c:pt idx="3054">
                  <c:v>92.8364958654102</c:v>
                </c:pt>
                <c:pt idx="3055">
                  <c:v>86.644857854274505</c:v>
                </c:pt>
                <c:pt idx="3056">
                  <c:v>111.363140749506</c:v>
                </c:pt>
                <c:pt idx="3057">
                  <c:v>79.332314374366803</c:v>
                </c:pt>
                <c:pt idx="3058">
                  <c:v>101.19851394337201</c:v>
                </c:pt>
                <c:pt idx="3059">
                  <c:v>128.14178465275401</c:v>
                </c:pt>
                <c:pt idx="3060">
                  <c:v>89.276571348154405</c:v>
                </c:pt>
                <c:pt idx="3061">
                  <c:v>89.985102945091995</c:v>
                </c:pt>
                <c:pt idx="3062">
                  <c:v>116.67032471403699</c:v>
                </c:pt>
                <c:pt idx="3063">
                  <c:v>85.497290999323994</c:v>
                </c:pt>
                <c:pt idx="3064">
                  <c:v>91.352261986856107</c:v>
                </c:pt>
                <c:pt idx="3065">
                  <c:v>114.204424661779</c:v>
                </c:pt>
                <c:pt idx="3066">
                  <c:v>82.257028932737001</c:v>
                </c:pt>
                <c:pt idx="3067">
                  <c:v>98.338701523649902</c:v>
                </c:pt>
                <c:pt idx="3068">
                  <c:v>128.07074498984699</c:v>
                </c:pt>
                <c:pt idx="3069">
                  <c:v>90.917370905349003</c:v>
                </c:pt>
                <c:pt idx="3070">
                  <c:v>86.808630387294798</c:v>
                </c:pt>
                <c:pt idx="3071">
                  <c:v>109.441814846608</c:v>
                </c:pt>
                <c:pt idx="3072">
                  <c:v>77.502440596515697</c:v>
                </c:pt>
                <c:pt idx="3073">
                  <c:v>106.62926437873099</c:v>
                </c:pt>
                <c:pt idx="3074">
                  <c:v>138.05872386265801</c:v>
                </c:pt>
                <c:pt idx="3075">
                  <c:v>95.7648093816981</c:v>
                </c:pt>
                <c:pt idx="3076">
                  <c:v>83.680819593261504</c:v>
                </c:pt>
                <c:pt idx="3077">
                  <c:v>106.164286976564</c:v>
                </c:pt>
                <c:pt idx="3078">
                  <c:v>77.059567089150605</c:v>
                </c:pt>
                <c:pt idx="3079">
                  <c:v>105.346907857913</c:v>
                </c:pt>
                <c:pt idx="3080">
                  <c:v>133.58613324406701</c:v>
                </c:pt>
                <c:pt idx="3081">
                  <c:v>91.963812042921305</c:v>
                </c:pt>
                <c:pt idx="3082">
                  <c:v>86.886060743760098</c:v>
                </c:pt>
                <c:pt idx="3083">
                  <c:v>111.88094311605499</c:v>
                </c:pt>
                <c:pt idx="3084">
                  <c:v>79.146260934272306</c:v>
                </c:pt>
                <c:pt idx="3085">
                  <c:v>100.10032526831</c:v>
                </c:pt>
                <c:pt idx="3086">
                  <c:v>126.47216024446899</c:v>
                </c:pt>
                <c:pt idx="3087">
                  <c:v>88.007239677904707</c:v>
                </c:pt>
                <c:pt idx="3088">
                  <c:v>90.466300725224698</c:v>
                </c:pt>
                <c:pt idx="3089">
                  <c:v>117.620555753449</c:v>
                </c:pt>
                <c:pt idx="3090">
                  <c:v>85.673578469361999</c:v>
                </c:pt>
                <c:pt idx="3091">
                  <c:v>90.473152457164801</c:v>
                </c:pt>
                <c:pt idx="3092">
                  <c:v>113.81666869091799</c:v>
                </c:pt>
                <c:pt idx="3093">
                  <c:v>82.151890324564107</c:v>
                </c:pt>
                <c:pt idx="3094">
                  <c:v>96.831554422060606</c:v>
                </c:pt>
                <c:pt idx="3095">
                  <c:v>125.323137601757</c:v>
                </c:pt>
                <c:pt idx="3096">
                  <c:v>88.844844911886</c:v>
                </c:pt>
                <c:pt idx="3097">
                  <c:v>88.149364929494098</c:v>
                </c:pt>
                <c:pt idx="3098">
                  <c:v>112.160429412612</c:v>
                </c:pt>
                <c:pt idx="3099">
                  <c:v>78.344998934505597</c:v>
                </c:pt>
                <c:pt idx="3100">
                  <c:v>102.987557586075</c:v>
                </c:pt>
                <c:pt idx="3101">
                  <c:v>132.89931347223501</c:v>
                </c:pt>
                <c:pt idx="3102">
                  <c:v>92.419658463998402</c:v>
                </c:pt>
                <c:pt idx="3103">
                  <c:v>85.691076129446699</c:v>
                </c:pt>
                <c:pt idx="3104">
                  <c:v>110.19477050048199</c:v>
                </c:pt>
                <c:pt idx="3105">
                  <c:v>78.430844229799604</c:v>
                </c:pt>
                <c:pt idx="3106">
                  <c:v>100.974331785987</c:v>
                </c:pt>
                <c:pt idx="3107">
                  <c:v>128.15151548987799</c:v>
                </c:pt>
                <c:pt idx="3108">
                  <c:v>88.9836964085396</c:v>
                </c:pt>
                <c:pt idx="3109">
                  <c:v>88.8811230523077</c:v>
                </c:pt>
                <c:pt idx="3110">
                  <c:v>115.357513776199</c:v>
                </c:pt>
                <c:pt idx="3111">
                  <c:v>80.408164960553606</c:v>
                </c:pt>
                <c:pt idx="3112">
                  <c:v>96.902523016198998</c:v>
                </c:pt>
                <c:pt idx="3113">
                  <c:v>122.388214245317</c:v>
                </c:pt>
                <c:pt idx="3114">
                  <c:v>85.823579375453903</c:v>
                </c:pt>
                <c:pt idx="3115">
                  <c:v>92.163563779236199</c:v>
                </c:pt>
                <c:pt idx="3116">
                  <c:v>120.35536994236099</c:v>
                </c:pt>
                <c:pt idx="3117">
                  <c:v>86.978554125324294</c:v>
                </c:pt>
                <c:pt idx="3118">
                  <c:v>88.423303963752602</c:v>
                </c:pt>
                <c:pt idx="3119">
                  <c:v>110.983987091599</c:v>
                </c:pt>
                <c:pt idx="3120">
                  <c:v>80.691084705952093</c:v>
                </c:pt>
                <c:pt idx="3121">
                  <c:v>98.371683758316195</c:v>
                </c:pt>
                <c:pt idx="3122">
                  <c:v>127.726139160237</c:v>
                </c:pt>
                <c:pt idx="3123">
                  <c:v>90.086661179467299</c:v>
                </c:pt>
                <c:pt idx="3124">
                  <c:v>86.302097022586096</c:v>
                </c:pt>
                <c:pt idx="3125">
                  <c:v>109.302687713335</c:v>
                </c:pt>
                <c:pt idx="3126">
                  <c:v>77.043950912200202</c:v>
                </c:pt>
                <c:pt idx="3127">
                  <c:v>104.936016393846</c:v>
                </c:pt>
                <c:pt idx="3128">
                  <c:v>135.70384338782699</c:v>
                </c:pt>
                <c:pt idx="3129">
                  <c:v>93.914236105116302</c:v>
                </c:pt>
                <c:pt idx="3130">
                  <c:v>83.8349024926477</c:v>
                </c:pt>
                <c:pt idx="3131">
                  <c:v>107.087201450862</c:v>
                </c:pt>
                <c:pt idx="3132">
                  <c:v>76.932965515871302</c:v>
                </c:pt>
                <c:pt idx="3133">
                  <c:v>103.326030927308</c:v>
                </c:pt>
                <c:pt idx="3134">
                  <c:v>131.61460933675801</c:v>
                </c:pt>
                <c:pt idx="3135">
                  <c:v>90.775244254379103</c:v>
                </c:pt>
                <c:pt idx="3136">
                  <c:v>86.417831781621899</c:v>
                </c:pt>
                <c:pt idx="3137">
                  <c:v>111.465314736132</c:v>
                </c:pt>
                <c:pt idx="3138">
                  <c:v>78.507775290734301</c:v>
                </c:pt>
                <c:pt idx="3139">
                  <c:v>99.338911032370603</c:v>
                </c:pt>
                <c:pt idx="3140">
                  <c:v>125.946908162406</c:v>
                </c:pt>
                <c:pt idx="3141">
                  <c:v>87.516619252280904</c:v>
                </c:pt>
                <c:pt idx="3142">
                  <c:v>89.368136580601302</c:v>
                </c:pt>
                <c:pt idx="3143">
                  <c:v>116.109400610557</c:v>
                </c:pt>
                <c:pt idx="3144">
                  <c:v>84.451249685927806</c:v>
                </c:pt>
                <c:pt idx="3145">
                  <c:v>90.417138148254594</c:v>
                </c:pt>
                <c:pt idx="3146">
                  <c:v>114.16813391933</c:v>
                </c:pt>
                <c:pt idx="3147">
                  <c:v>81.966932022931005</c:v>
                </c:pt>
                <c:pt idx="3148">
                  <c:v>95.330328948635596</c:v>
                </c:pt>
                <c:pt idx="3149">
                  <c:v>123.59110604335</c:v>
                </c:pt>
                <c:pt idx="3150">
                  <c:v>87.6457691274138</c:v>
                </c:pt>
                <c:pt idx="3151">
                  <c:v>87.809100158100506</c:v>
                </c:pt>
                <c:pt idx="3152">
                  <c:v>111.894948747662</c:v>
                </c:pt>
                <c:pt idx="3153">
                  <c:v>81.512827881969301</c:v>
                </c:pt>
                <c:pt idx="3154">
                  <c:v>95.121262470251907</c:v>
                </c:pt>
                <c:pt idx="3155">
                  <c:v>122.23523990028499</c:v>
                </c:pt>
                <c:pt idx="3156">
                  <c:v>86.424570782189093</c:v>
                </c:pt>
                <c:pt idx="3157">
                  <c:v>89.475594518695502</c:v>
                </c:pt>
                <c:pt idx="3158">
                  <c:v>115.271185261319</c:v>
                </c:pt>
                <c:pt idx="3159">
                  <c:v>83.506713198114696</c:v>
                </c:pt>
                <c:pt idx="3160">
                  <c:v>91.878517661161297</c:v>
                </c:pt>
                <c:pt idx="3161">
                  <c:v>117.165550747773</c:v>
                </c:pt>
                <c:pt idx="3162">
                  <c:v>83.682354885451304</c:v>
                </c:pt>
                <c:pt idx="3163">
                  <c:v>92.536211096317899</c:v>
                </c:pt>
                <c:pt idx="3164">
                  <c:v>119.58360090315399</c:v>
                </c:pt>
                <c:pt idx="3165">
                  <c:v>85.547943474828102</c:v>
                </c:pt>
                <c:pt idx="3166">
                  <c:v>89.524932411316897</c:v>
                </c:pt>
                <c:pt idx="3167">
                  <c:v>114.033243725955</c:v>
                </c:pt>
                <c:pt idx="3168">
                  <c:v>82.243888453435005</c:v>
                </c:pt>
                <c:pt idx="3169">
                  <c:v>94.091096288351906</c:v>
                </c:pt>
                <c:pt idx="3170">
                  <c:v>121.440093693839</c:v>
                </c:pt>
                <c:pt idx="3171">
                  <c:v>86.269591756006093</c:v>
                </c:pt>
                <c:pt idx="3172">
                  <c:v>88.878772838898399</c:v>
                </c:pt>
                <c:pt idx="3173">
                  <c:v>113.579592580062</c:v>
                </c:pt>
                <c:pt idx="3174">
                  <c:v>82.197454102245899</c:v>
                </c:pt>
                <c:pt idx="3175">
                  <c:v>93.714005753416899</c:v>
                </c:pt>
                <c:pt idx="3176">
                  <c:v>120.530173688649</c:v>
                </c:pt>
                <c:pt idx="3177">
                  <c:v>85.592532951733602</c:v>
                </c:pt>
                <c:pt idx="3178">
                  <c:v>89.610320573540605</c:v>
                </c:pt>
                <c:pt idx="3179">
                  <c:v>114.869917461878</c:v>
                </c:pt>
                <c:pt idx="3180">
                  <c:v>82.855528271125905</c:v>
                </c:pt>
                <c:pt idx="3181">
                  <c:v>92.643603676429805</c:v>
                </c:pt>
                <c:pt idx="3182">
                  <c:v>118.98664645797299</c:v>
                </c:pt>
                <c:pt idx="3183">
                  <c:v>84.756385558386498</c:v>
                </c:pt>
                <c:pt idx="3184">
                  <c:v>90.452089452343699</c:v>
                </c:pt>
                <c:pt idx="3185">
                  <c:v>116.15117232514</c:v>
                </c:pt>
                <c:pt idx="3186">
                  <c:v>83.458139950047297</c:v>
                </c:pt>
                <c:pt idx="3187">
                  <c:v>91.816873218817193</c:v>
                </c:pt>
                <c:pt idx="3188">
                  <c:v>117.976145489968</c:v>
                </c:pt>
                <c:pt idx="3189">
                  <c:v>84.303789413261597</c:v>
                </c:pt>
                <c:pt idx="3190">
                  <c:v>90.761804323723894</c:v>
                </c:pt>
                <c:pt idx="3191">
                  <c:v>116.44681455747001</c:v>
                </c:pt>
                <c:pt idx="3192">
                  <c:v>83.5050810202858</c:v>
                </c:pt>
                <c:pt idx="3193">
                  <c:v>91.724288379087696</c:v>
                </c:pt>
                <c:pt idx="3194">
                  <c:v>117.971447946328</c:v>
                </c:pt>
                <c:pt idx="3195">
                  <c:v>84.324817372804404</c:v>
                </c:pt>
                <c:pt idx="3196">
                  <c:v>90.559764134903702</c:v>
                </c:pt>
                <c:pt idx="3197">
                  <c:v>116.06098231293301</c:v>
                </c:pt>
                <c:pt idx="3198">
                  <c:v>83.233964617800495</c:v>
                </c:pt>
                <c:pt idx="3199">
                  <c:v>91.997976125667407</c:v>
                </c:pt>
                <c:pt idx="3200">
                  <c:v>118.460577550568</c:v>
                </c:pt>
                <c:pt idx="3201">
                  <c:v>84.570162262452698</c:v>
                </c:pt>
                <c:pt idx="3202">
                  <c:v>90.140074108175895</c:v>
                </c:pt>
                <c:pt idx="3203">
                  <c:v>115.47331903456499</c:v>
                </c:pt>
                <c:pt idx="3204">
                  <c:v>82.916695519297605</c:v>
                </c:pt>
                <c:pt idx="3205">
                  <c:v>92.256700114991304</c:v>
                </c:pt>
                <c:pt idx="3206">
                  <c:v>118.831674194219</c:v>
                </c:pt>
                <c:pt idx="3207">
                  <c:v>84.715430955571193</c:v>
                </c:pt>
                <c:pt idx="3208">
                  <c:v>89.867070165786103</c:v>
                </c:pt>
                <c:pt idx="3209">
                  <c:v>115.13879134483</c:v>
                </c:pt>
                <c:pt idx="3210">
                  <c:v>82.739121023790602</c:v>
                </c:pt>
                <c:pt idx="3211">
                  <c:v>92.321241858948696</c:v>
                </c:pt>
                <c:pt idx="3212">
                  <c:v>118.899249797148</c:v>
                </c:pt>
                <c:pt idx="3213">
                  <c:v>84.694456692122003</c:v>
                </c:pt>
                <c:pt idx="3214">
                  <c:v>89.7977099663985</c:v>
                </c:pt>
                <c:pt idx="3215">
                  <c:v>115.119067339228</c:v>
                </c:pt>
                <c:pt idx="3216">
                  <c:v>82.721565879415806</c:v>
                </c:pt>
                <c:pt idx="3217">
                  <c:v>92.187989855535506</c:v>
                </c:pt>
                <c:pt idx="3218">
                  <c:v>118.708982053759</c:v>
                </c:pt>
                <c:pt idx="3219">
                  <c:v>84.558599575323399</c:v>
                </c:pt>
                <c:pt idx="3220">
                  <c:v>89.836456065825701</c:v>
                </c:pt>
                <c:pt idx="3221">
                  <c:v>115.216721855644</c:v>
                </c:pt>
                <c:pt idx="3222">
                  <c:v>82.7459311066075</c:v>
                </c:pt>
                <c:pt idx="3223">
                  <c:v>92.016357564240593</c:v>
                </c:pt>
                <c:pt idx="3224">
                  <c:v>118.479283324794</c:v>
                </c:pt>
                <c:pt idx="3225">
                  <c:v>84.410230094362305</c:v>
                </c:pt>
                <c:pt idx="3226">
                  <c:v>89.877228177294498</c:v>
                </c:pt>
                <c:pt idx="3227">
                  <c:v>115.289243132972</c:v>
                </c:pt>
                <c:pt idx="3228">
                  <c:v>82.743427294917495</c:v>
                </c:pt>
                <c:pt idx="3229">
                  <c:v>91.898117092629406</c:v>
                </c:pt>
                <c:pt idx="3230">
                  <c:v>118.35463693810399</c:v>
                </c:pt>
                <c:pt idx="3231">
                  <c:v>84.325517818330596</c:v>
                </c:pt>
                <c:pt idx="3232">
                  <c:v>89.838651710574496</c:v>
                </c:pt>
                <c:pt idx="3233">
                  <c:v>115.246525947237</c:v>
                </c:pt>
                <c:pt idx="3234">
                  <c:v>82.684887695888094</c:v>
                </c:pt>
                <c:pt idx="3235">
                  <c:v>91.846742506300103</c:v>
                </c:pt>
                <c:pt idx="3236">
                  <c:v>118.323769853329</c:v>
                </c:pt>
                <c:pt idx="3237">
                  <c:v>84.287209517125504</c:v>
                </c:pt>
                <c:pt idx="3238">
                  <c:v>89.745291013276898</c:v>
                </c:pt>
                <c:pt idx="3239">
                  <c:v>115.12591628084201</c:v>
                </c:pt>
                <c:pt idx="3240">
                  <c:v>82.588910163094596</c:v>
                </c:pt>
                <c:pt idx="3241">
                  <c:v>91.836615836265807</c:v>
                </c:pt>
                <c:pt idx="3242">
                  <c:v>118.34146416263999</c:v>
                </c:pt>
                <c:pt idx="3243">
                  <c:v>84.267355607053005</c:v>
                </c:pt>
                <c:pt idx="3244">
                  <c:v>89.637512469148106</c:v>
                </c:pt>
                <c:pt idx="3245">
                  <c:v>114.997546401276</c:v>
                </c:pt>
                <c:pt idx="3246">
                  <c:v>82.494276984168195</c:v>
                </c:pt>
                <c:pt idx="3247">
                  <c:v>91.818629675698503</c:v>
                </c:pt>
                <c:pt idx="3248">
                  <c:v>118.34201711109699</c:v>
                </c:pt>
                <c:pt idx="3249">
                  <c:v>84.236321307247493</c:v>
                </c:pt>
                <c:pt idx="3250">
                  <c:v>89.543874361382706</c:v>
                </c:pt>
                <c:pt idx="3251">
                  <c:v>114.89339414581301</c:v>
                </c:pt>
                <c:pt idx="3252">
                  <c:v>82.413185429950303</c:v>
                </c:pt>
                <c:pt idx="3253">
                  <c:v>91.779728533958206</c:v>
                </c:pt>
                <c:pt idx="3254">
                  <c:v>118.30796770340601</c:v>
                </c:pt>
                <c:pt idx="3255">
                  <c:v>84.185711216804506</c:v>
                </c:pt>
                <c:pt idx="3256">
                  <c:v>89.472379951144504</c:v>
                </c:pt>
                <c:pt idx="3257">
                  <c:v>114.81999629768799</c:v>
                </c:pt>
                <c:pt idx="3258">
                  <c:v>82.345750515939201</c:v>
                </c:pt>
                <c:pt idx="3259">
                  <c:v>91.725230202186296</c:v>
                </c:pt>
                <c:pt idx="3260">
                  <c:v>118.256002083437</c:v>
                </c:pt>
                <c:pt idx="3261">
                  <c:v>84.127715288217203</c:v>
                </c:pt>
                <c:pt idx="3262">
                  <c:v>89.406707387984</c:v>
                </c:pt>
                <c:pt idx="3263">
                  <c:v>114.751737307604</c:v>
                </c:pt>
                <c:pt idx="3264">
                  <c:v>82.278868590347102</c:v>
                </c:pt>
                <c:pt idx="3265">
                  <c:v>91.672607818733397</c:v>
                </c:pt>
                <c:pt idx="3266">
                  <c:v>118.212538174602</c:v>
                </c:pt>
                <c:pt idx="3267">
                  <c:v>84.0765061361313</c:v>
                </c:pt>
                <c:pt idx="3268">
                  <c:v>89.330264580322904</c:v>
                </c:pt>
                <c:pt idx="3269">
                  <c:v>114.66456956009</c:v>
                </c:pt>
                <c:pt idx="3270">
                  <c:v>82.2013337381822</c:v>
                </c:pt>
                <c:pt idx="3271">
                  <c:v>91.633991407049393</c:v>
                </c:pt>
                <c:pt idx="3272">
                  <c:v>118.18984425043099</c:v>
                </c:pt>
                <c:pt idx="3273">
                  <c:v>84.035810917064794</c:v>
                </c:pt>
                <c:pt idx="3274">
                  <c:v>89.2416212204012</c:v>
                </c:pt>
                <c:pt idx="3275">
                  <c:v>114.56037561542399</c:v>
                </c:pt>
                <c:pt idx="3276">
                  <c:v>82.115680803407102</c:v>
                </c:pt>
                <c:pt idx="3277">
                  <c:v>91.604501433558596</c:v>
                </c:pt>
                <c:pt idx="3278">
                  <c:v>118.178693511002</c:v>
                </c:pt>
                <c:pt idx="3279">
                  <c:v>83.999975454856894</c:v>
                </c:pt>
                <c:pt idx="3280">
                  <c:v>89.1482449257512</c:v>
                </c:pt>
                <c:pt idx="3281">
                  <c:v>114.451673121301</c:v>
                </c:pt>
                <c:pt idx="3282">
                  <c:v>82.028754107927099</c:v>
                </c:pt>
                <c:pt idx="3283">
                  <c:v>91.574719661337895</c:v>
                </c:pt>
                <c:pt idx="3284">
                  <c:v>118.164994226923</c:v>
                </c:pt>
                <c:pt idx="3285">
                  <c:v>83.961800953308398</c:v>
                </c:pt>
                <c:pt idx="3286">
                  <c:v>89.057815929997204</c:v>
                </c:pt>
                <c:pt idx="3287">
                  <c:v>114.348047169872</c:v>
                </c:pt>
                <c:pt idx="3288">
                  <c:v>81.944418471950101</c:v>
                </c:pt>
                <c:pt idx="3289">
                  <c:v>91.541031092419203</c:v>
                </c:pt>
                <c:pt idx="3290">
                  <c:v>118.145349214612</c:v>
                </c:pt>
                <c:pt idx="3291">
                  <c:v>83.920306651724601</c:v>
                </c:pt>
                <c:pt idx="3292">
                  <c:v>88.971068006494306</c:v>
                </c:pt>
                <c:pt idx="3293">
                  <c:v>114.249860692014</c:v>
                </c:pt>
                <c:pt idx="3294">
                  <c:v>81.862523182934595</c:v>
                </c:pt>
                <c:pt idx="3295">
                  <c:v>91.504622885170207</c:v>
                </c:pt>
                <c:pt idx="3296">
                  <c:v>118.123124643398</c:v>
                </c:pt>
                <c:pt idx="3297">
                  <c:v>83.878003976732799</c:v>
                </c:pt>
                <c:pt idx="3298">
                  <c:v>88.884708183812705</c:v>
                </c:pt>
                <c:pt idx="3299">
                  <c:v>114.15193738441801</c:v>
                </c:pt>
                <c:pt idx="3300">
                  <c:v>81.780622696627603</c:v>
                </c:pt>
                <c:pt idx="3301">
                  <c:v>91.468224901101706</c:v>
                </c:pt>
                <c:pt idx="3302">
                  <c:v>118.101146541552</c:v>
                </c:pt>
                <c:pt idx="3303">
                  <c:v>83.835943710415407</c:v>
                </c:pt>
                <c:pt idx="3304">
                  <c:v>88.797694545405506</c:v>
                </c:pt>
                <c:pt idx="3305">
                  <c:v>114.052386237749</c:v>
                </c:pt>
                <c:pt idx="3306">
                  <c:v>81.697582847676898</c:v>
                </c:pt>
                <c:pt idx="3307">
                  <c:v>91.433522492285206</c:v>
                </c:pt>
                <c:pt idx="3308">
                  <c:v>118.08176626818199</c:v>
                </c:pt>
                <c:pt idx="3309">
                  <c:v>83.795170901949803</c:v>
                </c:pt>
                <c:pt idx="3310">
                  <c:v>88.709322117857397</c:v>
                </c:pt>
                <c:pt idx="3311">
                  <c:v>113.951136269405</c:v>
                </c:pt>
                <c:pt idx="3312">
                  <c:v>81.613886032320494</c:v>
                </c:pt>
                <c:pt idx="3313">
                  <c:v>91.399131093374706</c:v>
                </c:pt>
                <c:pt idx="3314">
                  <c:v>118.061640587429</c:v>
                </c:pt>
                <c:pt idx="3315">
                  <c:v>83.753327026655995</c:v>
                </c:pt>
                <c:pt idx="3316">
                  <c:v>88.622959619683201</c:v>
                </c:pt>
                <c:pt idx="3317">
                  <c:v>113.85408455307</c:v>
                </c:pt>
                <c:pt idx="3318">
                  <c:v>81.532724105525404</c:v>
                </c:pt>
                <c:pt idx="3319">
                  <c:v>91.360970727123899</c:v>
                </c:pt>
                <c:pt idx="3320">
                  <c:v>118.035447996861</c:v>
                </c:pt>
                <c:pt idx="3321">
                  <c:v>83.708051880533901</c:v>
                </c:pt>
                <c:pt idx="3322">
                  <c:v>88.540860207514399</c:v>
                </c:pt>
                <c:pt idx="3323">
                  <c:v>113.763789250663</c:v>
                </c:pt>
                <c:pt idx="3324">
                  <c:v>81.455051469221502</c:v>
                </c:pt>
                <c:pt idx="3325">
                  <c:v>91.318333656223004</c:v>
                </c:pt>
                <c:pt idx="3326">
                  <c:v>118.00316182379601</c:v>
                </c:pt>
                <c:pt idx="3327">
                  <c:v>83.659948650788706</c:v>
                </c:pt>
                <c:pt idx="3328">
                  <c:v>88.461390168080001</c:v>
                </c:pt>
                <c:pt idx="3329">
                  <c:v>113.67581549795599</c:v>
                </c:pt>
                <c:pt idx="3330">
                  <c:v>81.377819016520206</c:v>
                </c:pt>
                <c:pt idx="3331">
                  <c:v>91.276142701236907</c:v>
                </c:pt>
                <c:pt idx="3332">
                  <c:v>117.972455515672</c:v>
                </c:pt>
                <c:pt idx="3333">
                  <c:v>83.612995699567406</c:v>
                </c:pt>
                <c:pt idx="3334">
                  <c:v>88.380725490287702</c:v>
                </c:pt>
                <c:pt idx="3335">
                  <c:v>113.585948719911</c:v>
                </c:pt>
                <c:pt idx="3336">
                  <c:v>81.299595128484995</c:v>
                </c:pt>
                <c:pt idx="3337">
                  <c:v>91.235767608905405</c:v>
                </c:pt>
                <c:pt idx="3338">
                  <c:v>117.94486588261201</c:v>
                </c:pt>
                <c:pt idx="3339">
                  <c:v>83.5678707188939</c:v>
                </c:pt>
                <c:pt idx="3340">
                  <c:v>88.298053413635401</c:v>
                </c:pt>
                <c:pt idx="3341">
                  <c:v>113.493147201903</c:v>
                </c:pt>
                <c:pt idx="3342">
                  <c:v>81.219972132498597</c:v>
                </c:pt>
                <c:pt idx="3343">
                  <c:v>91.197159995096897</c:v>
                </c:pt>
                <c:pt idx="3344">
                  <c:v>117.919618152003</c:v>
                </c:pt>
                <c:pt idx="3345">
                  <c:v>83.523947926753607</c:v>
                </c:pt>
                <c:pt idx="3346">
                  <c:v>88.213662367430103</c:v>
                </c:pt>
                <c:pt idx="3347">
                  <c:v>113.39659731197401</c:v>
                </c:pt>
                <c:pt idx="3348">
                  <c:v>81.137759988740001</c:v>
                </c:pt>
                <c:pt idx="3349">
                  <c:v>91.163169599457703</c:v>
                </c:pt>
                <c:pt idx="3350">
                  <c:v>117.902777767205</c:v>
                </c:pt>
                <c:pt idx="3351">
                  <c:v>83.485061138694604</c:v>
                </c:pt>
                <c:pt idx="3352">
                  <c:v>88.123252522577204</c:v>
                </c:pt>
                <c:pt idx="3353">
                  <c:v>113.290790827622</c:v>
                </c:pt>
                <c:pt idx="3354">
                  <c:v>81.0508339277782</c:v>
                </c:pt>
                <c:pt idx="3355">
                  <c:v>91.135829540269995</c:v>
                </c:pt>
                <c:pt idx="3356">
                  <c:v>117.89605465134299</c:v>
                </c:pt>
                <c:pt idx="3357">
                  <c:v>83.451683547564798</c:v>
                </c:pt>
                <c:pt idx="3358">
                  <c:v>88.026591506287104</c:v>
                </c:pt>
                <c:pt idx="3359">
                  <c:v>113.17558260325001</c:v>
                </c:pt>
                <c:pt idx="3360">
                  <c:v>80.959380343379195</c:v>
                </c:pt>
                <c:pt idx="3361">
                  <c:v>91.114053482726902</c:v>
                </c:pt>
                <c:pt idx="3362">
                  <c:v>117.89565701183299</c:v>
                </c:pt>
                <c:pt idx="3363">
                  <c:v>83.420735859296101</c:v>
                </c:pt>
                <c:pt idx="3364">
                  <c:v>87.928394265656905</c:v>
                </c:pt>
                <c:pt idx="3365">
                  <c:v>113.05932368120401</c:v>
                </c:pt>
                <c:pt idx="3366">
                  <c:v>80.867882057724898</c:v>
                </c:pt>
                <c:pt idx="3367">
                  <c:v>91.092306410651503</c:v>
                </c:pt>
                <c:pt idx="3368">
                  <c:v>117.894899146211</c:v>
                </c:pt>
                <c:pt idx="3369">
                  <c:v>83.389421103430607</c:v>
                </c:pt>
                <c:pt idx="3370">
                  <c:v>87.831291750691605</c:v>
                </c:pt>
                <c:pt idx="3371">
                  <c:v>112.945582493156</c:v>
                </c:pt>
                <c:pt idx="3372">
                  <c:v>80.778119697227893</c:v>
                </c:pt>
                <c:pt idx="3373">
                  <c:v>91.067938303703002</c:v>
                </c:pt>
                <c:pt idx="3374">
                  <c:v>117.88952382539</c:v>
                </c:pt>
                <c:pt idx="3375">
                  <c:v>83.355453743657705</c:v>
                </c:pt>
                <c:pt idx="3376">
                  <c:v>87.7375245198062</c:v>
                </c:pt>
                <c:pt idx="3377">
                  <c:v>112.836670015827</c:v>
                </c:pt>
                <c:pt idx="3378">
                  <c:v>80.690698583238998</c:v>
                </c:pt>
                <c:pt idx="3379">
                  <c:v>91.040872096158495</c:v>
                </c:pt>
                <c:pt idx="3380">
                  <c:v>117.880386488601</c:v>
                </c:pt>
                <c:pt idx="3381">
                  <c:v>83.319643833894006</c:v>
                </c:pt>
                <c:pt idx="3382">
                  <c:v>87.6460212997913</c:v>
                </c:pt>
                <c:pt idx="3383">
                  <c:v>112.73084945420599</c:v>
                </c:pt>
                <c:pt idx="3384">
                  <c:v>80.604703376120497</c:v>
                </c:pt>
                <c:pt idx="3385">
                  <c:v>91.012530434477597</c:v>
                </c:pt>
                <c:pt idx="3386">
                  <c:v>117.869793142706</c:v>
                </c:pt>
                <c:pt idx="3387">
                  <c:v>83.283273506283706</c:v>
                </c:pt>
                <c:pt idx="3388">
                  <c:v>87.555489582173806</c:v>
                </c:pt>
                <c:pt idx="3389">
                  <c:v>112.62657642643801</c:v>
                </c:pt>
                <c:pt idx="3390">
                  <c:v>80.519626129453698</c:v>
                </c:pt>
                <c:pt idx="3391">
                  <c:v>90.983262210468794</c:v>
                </c:pt>
                <c:pt idx="3392">
                  <c:v>117.857684363799</c:v>
                </c:pt>
                <c:pt idx="3393">
                  <c:v>83.246123427871893</c:v>
                </c:pt>
                <c:pt idx="3394">
                  <c:v>87.466257966598107</c:v>
                </c:pt>
                <c:pt idx="3395">
                  <c:v>112.52422029326</c:v>
                </c:pt>
                <c:pt idx="3396">
                  <c:v>80.435575693114103</c:v>
                </c:pt>
                <c:pt idx="3397">
                  <c:v>90.953082851095601</c:v>
                </c:pt>
                <c:pt idx="3398">
                  <c:v>117.844265835965</c:v>
                </c:pt>
                <c:pt idx="3399">
                  <c:v>83.2084080089639</c:v>
                </c:pt>
                <c:pt idx="3400">
                  <c:v>87.377999359233797</c:v>
                </c:pt>
                <c:pt idx="3401">
                  <c:v>112.423067671948</c:v>
                </c:pt>
                <c:pt idx="3402">
                  <c:v>80.352117888947902</c:v>
                </c:pt>
                <c:pt idx="3403">
                  <c:v>90.922708463647993</c:v>
                </c:pt>
                <c:pt idx="3404">
                  <c:v>117.83064851157999</c:v>
                </c:pt>
                <c:pt idx="3405">
                  <c:v>83.170748588170298</c:v>
                </c:pt>
                <c:pt idx="3406">
                  <c:v>87.290025315247306</c:v>
                </c:pt>
                <c:pt idx="3407">
                  <c:v>112.321982617809</c:v>
                </c:pt>
                <c:pt idx="3408">
                  <c:v>80.268638866347501</c:v>
                </c:pt>
                <c:pt idx="3409">
                  <c:v>90.8931364695719</c:v>
                </c:pt>
                <c:pt idx="3410">
                  <c:v>117.818459296699</c:v>
                </c:pt>
                <c:pt idx="3411">
                  <c:v>83.134069861977906</c:v>
                </c:pt>
                <c:pt idx="3412">
                  <c:v>87.201347614400603</c:v>
                </c:pt>
                <c:pt idx="3413">
                  <c:v>112.219577653641</c:v>
                </c:pt>
                <c:pt idx="3414">
                  <c:v>80.184523195159599</c:v>
                </c:pt>
                <c:pt idx="3415">
                  <c:v>90.865147766338595</c:v>
                </c:pt>
                <c:pt idx="3416">
                  <c:v>117.8086889077</c:v>
                </c:pt>
                <c:pt idx="3417">
                  <c:v>83.098834461186797</c:v>
                </c:pt>
                <c:pt idx="3418">
                  <c:v>87.111551174511305</c:v>
                </c:pt>
                <c:pt idx="3419">
                  <c:v>112.115358618461</c:v>
                </c:pt>
                <c:pt idx="3420">
                  <c:v>80.099624348629703</c:v>
                </c:pt>
                <c:pt idx="3421">
                  <c:v>90.838766474619902</c:v>
                </c:pt>
                <c:pt idx="3422">
                  <c:v>117.80096420453199</c:v>
                </c:pt>
                <c:pt idx="3423">
                  <c:v>83.064664935015898</c:v>
                </c:pt>
                <c:pt idx="3424">
                  <c:v>87.021246631844207</c:v>
                </c:pt>
                <c:pt idx="3425">
                  <c:v>112.01041074830999</c:v>
                </c:pt>
                <c:pt idx="3426">
                  <c:v>80.014574432083094</c:v>
                </c:pt>
                <c:pt idx="3427">
                  <c:v>90.812987505013396</c:v>
                </c:pt>
                <c:pt idx="3428">
                  <c:v>117.793522797618</c:v>
                </c:pt>
                <c:pt idx="3429">
                  <c:v>83.0305056573727</c:v>
                </c:pt>
                <c:pt idx="3430">
                  <c:v>86.9316829667343</c:v>
                </c:pt>
                <c:pt idx="3431">
                  <c:v>111.906495885919</c:v>
                </c:pt>
                <c:pt idx="3432">
                  <c:v>79.930099652861898</c:v>
                </c:pt>
                <c:pt idx="3433">
                  <c:v>90.7872904321475</c:v>
                </c:pt>
                <c:pt idx="3434">
                  <c:v>117.786455641215</c:v>
                </c:pt>
                <c:pt idx="3435">
                  <c:v>82.9967985431133</c:v>
                </c:pt>
                <c:pt idx="3436">
                  <c:v>86.842184132037403</c:v>
                </c:pt>
                <c:pt idx="3437">
                  <c:v>111.80255457855399</c:v>
                </c:pt>
                <c:pt idx="3438">
                  <c:v>79.845755743847604</c:v>
                </c:pt>
                <c:pt idx="3439">
                  <c:v>90.762129673687298</c:v>
                </c:pt>
                <c:pt idx="3440">
                  <c:v>117.780160578688</c:v>
                </c:pt>
                <c:pt idx="3441">
                  <c:v>82.963736901046005</c:v>
                </c:pt>
                <c:pt idx="3442">
                  <c:v>86.752336293729897</c:v>
                </c:pt>
                <c:pt idx="3443">
                  <c:v>111.69723548670601</c:v>
                </c:pt>
                <c:pt idx="3444">
                  <c:v>79.760548735243702</c:v>
                </c:pt>
                <c:pt idx="3445">
                  <c:v>90.739247486225906</c:v>
                </c:pt>
                <c:pt idx="3446">
                  <c:v>117.77727304576401</c:v>
                </c:pt>
                <c:pt idx="3447">
                  <c:v>82.932603861490307</c:v>
                </c:pt>
                <c:pt idx="3448">
                  <c:v>86.661228557380497</c:v>
                </c:pt>
                <c:pt idx="3449">
                  <c:v>111.59025698422801</c:v>
                </c:pt>
                <c:pt idx="3450">
                  <c:v>79.674862242458204</c:v>
                </c:pt>
                <c:pt idx="3451">
                  <c:v>90.717559899339307</c:v>
                </c:pt>
                <c:pt idx="3452">
                  <c:v>117.775521803785</c:v>
                </c:pt>
                <c:pt idx="3453">
                  <c:v>82.901952087762297</c:v>
                </c:pt>
                <c:pt idx="3454">
                  <c:v>86.570626016339901</c:v>
                </c:pt>
                <c:pt idx="3455">
                  <c:v>111.48446251162299</c:v>
                </c:pt>
                <c:pt idx="3456">
                  <c:v>79.590195252627396</c:v>
                </c:pt>
                <c:pt idx="3457">
                  <c:v>90.694813398265097</c:v>
                </c:pt>
                <c:pt idx="3458">
                  <c:v>117.77128543015</c:v>
                </c:pt>
                <c:pt idx="3459">
                  <c:v>82.869720288046096</c:v>
                </c:pt>
                <c:pt idx="3460">
                  <c:v>86.482911276768405</c:v>
                </c:pt>
                <c:pt idx="3461">
                  <c:v>111.383491421179</c:v>
                </c:pt>
                <c:pt idx="3462">
                  <c:v>79.508310959635807</c:v>
                </c:pt>
                <c:pt idx="3463">
                  <c:v>90.668784094498704</c:v>
                </c:pt>
                <c:pt idx="3464">
                  <c:v>117.761801566344</c:v>
                </c:pt>
                <c:pt idx="3465">
                  <c:v>82.8347581580868</c:v>
                </c:pt>
                <c:pt idx="3466">
                  <c:v>86.398934128838107</c:v>
                </c:pt>
                <c:pt idx="3467">
                  <c:v>111.287753202218</c:v>
                </c:pt>
                <c:pt idx="3468">
                  <c:v>79.429008234485295</c:v>
                </c:pt>
                <c:pt idx="3469">
                  <c:v>90.640309324143601</c:v>
                </c:pt>
                <c:pt idx="3470">
                  <c:v>117.748935906867</c:v>
                </c:pt>
                <c:pt idx="3471">
                  <c:v>82.798199126321194</c:v>
                </c:pt>
                <c:pt idx="3472">
                  <c:v>86.317623216449803</c:v>
                </c:pt>
                <c:pt idx="3473">
                  <c:v>111.196315801704</c:v>
                </c:pt>
                <c:pt idx="3474">
                  <c:v>79.352142669103699</c:v>
                </c:pt>
                <c:pt idx="3475">
                  <c:v>90.609427895133905</c:v>
                </c:pt>
                <c:pt idx="3476">
                  <c:v>117.733010632041</c:v>
                </c:pt>
                <c:pt idx="3477">
                  <c:v>82.760549441141407</c:v>
                </c:pt>
                <c:pt idx="3478">
                  <c:v>86.236356674458705</c:v>
                </c:pt>
                <c:pt idx="3479">
                  <c:v>111.10166483469899</c:v>
                </c:pt>
                <c:pt idx="3480">
                  <c:v>79.272546069675997</c:v>
                </c:pt>
                <c:pt idx="3481">
                  <c:v>90.584827824559994</c:v>
                </c:pt>
                <c:pt idx="3482">
                  <c:v>117.728217905896</c:v>
                </c:pt>
                <c:pt idx="3483">
                  <c:v>82.729818936045305</c:v>
                </c:pt>
                <c:pt idx="3484">
                  <c:v>86.1475492357322</c:v>
                </c:pt>
                <c:pt idx="3485">
                  <c:v>110.994409789625</c:v>
                </c:pt>
                <c:pt idx="3486">
                  <c:v>79.186463762556002</c:v>
                </c:pt>
                <c:pt idx="3487">
                  <c:v>90.570717394407694</c:v>
                </c:pt>
                <c:pt idx="3488">
                  <c:v>117.73918934234</c:v>
                </c:pt>
                <c:pt idx="3489">
                  <c:v>82.707800405776098</c:v>
                </c:pt>
                <c:pt idx="3490">
                  <c:v>86.049992224074899</c:v>
                </c:pt>
                <c:pt idx="3491">
                  <c:v>110.87404088942201</c:v>
                </c:pt>
                <c:pt idx="3492">
                  <c:v>79.094274340324603</c:v>
                </c:pt>
                <c:pt idx="3493">
                  <c:v>90.565594125393602</c:v>
                </c:pt>
                <c:pt idx="3494">
                  <c:v>117.762180005612</c:v>
                </c:pt>
                <c:pt idx="3495">
                  <c:v>82.691851381956695</c:v>
                </c:pt>
                <c:pt idx="3496">
                  <c:v>85.947103313540097</c:v>
                </c:pt>
                <c:pt idx="3497">
                  <c:v>110.746261373197</c:v>
                </c:pt>
                <c:pt idx="3498">
                  <c:v>78.998961626501597</c:v>
                </c:pt>
                <c:pt idx="3499">
                  <c:v>90.5651802858346</c:v>
                </c:pt>
                <c:pt idx="3500">
                  <c:v>117.79084964853401</c:v>
                </c:pt>
                <c:pt idx="3501">
                  <c:v>82.6785638625703</c:v>
                </c:pt>
                <c:pt idx="3502">
                  <c:v>85.842616969248596</c:v>
                </c:pt>
                <c:pt idx="3503">
                  <c:v>110.61661635971301</c:v>
                </c:pt>
                <c:pt idx="3504">
                  <c:v>78.903142849038403</c:v>
                </c:pt>
                <c:pt idx="3505">
                  <c:v>90.566262140314194</c:v>
                </c:pt>
                <c:pt idx="3506">
                  <c:v>117.821464428639</c:v>
                </c:pt>
                <c:pt idx="3507">
                  <c:v>82.666485952711</c:v>
                </c:pt>
                <c:pt idx="3508">
                  <c:v>85.737571937940899</c:v>
                </c:pt>
                <c:pt idx="3509">
                  <c:v>110.485826031473</c:v>
                </c:pt>
                <c:pt idx="3510">
                  <c:v>78.806893959937597</c:v>
                </c:pt>
                <c:pt idx="3511">
                  <c:v>90.568873915824497</c:v>
                </c:pt>
                <c:pt idx="3512">
                  <c:v>117.85395173296</c:v>
                </c:pt>
                <c:pt idx="3513">
                  <c:v>82.655411993071198</c:v>
                </c:pt>
                <c:pt idx="3514">
                  <c:v>85.632501268331794</c:v>
                </c:pt>
                <c:pt idx="3515">
                  <c:v>110.355334288497</c:v>
                </c:pt>
                <c:pt idx="3516">
                  <c:v>78.711250764491595</c:v>
                </c:pt>
                <c:pt idx="3517">
                  <c:v>90.571060583248695</c:v>
                </c:pt>
                <c:pt idx="3518">
                  <c:v>117.884696459957</c:v>
                </c:pt>
                <c:pt idx="3519">
                  <c:v>82.643116943352695</c:v>
                </c:pt>
                <c:pt idx="3520">
                  <c:v>85.5299996468801</c:v>
                </c:pt>
                <c:pt idx="3521">
                  <c:v>110.229099804001</c:v>
                </c:pt>
                <c:pt idx="3522">
                  <c:v>78.618046696323702</c:v>
                </c:pt>
                <c:pt idx="3523">
                  <c:v>90.5706949013247</c:v>
                </c:pt>
                <c:pt idx="3524">
                  <c:v>117.911655001472</c:v>
                </c:pt>
                <c:pt idx="3525">
                  <c:v>82.629034109599104</c:v>
                </c:pt>
                <c:pt idx="3526">
                  <c:v>85.430174086091299</c:v>
                </c:pt>
                <c:pt idx="3527">
                  <c:v>110.106678246345</c:v>
                </c:pt>
                <c:pt idx="3528">
                  <c:v>78.526873390583305</c:v>
                </c:pt>
                <c:pt idx="3529">
                  <c:v>90.568446069431204</c:v>
                </c:pt>
                <c:pt idx="3530">
                  <c:v>117.93586631959199</c:v>
                </c:pt>
                <c:pt idx="3531">
                  <c:v>82.613756427633703</c:v>
                </c:pt>
                <c:pt idx="3532">
                  <c:v>85.332269639825199</c:v>
                </c:pt>
                <c:pt idx="3533">
                  <c:v>109.986722919649</c:v>
                </c:pt>
                <c:pt idx="3534">
                  <c:v>78.437022546588693</c:v>
                </c:pt>
                <c:pt idx="3535">
                  <c:v>90.565120997603103</c:v>
                </c:pt>
                <c:pt idx="3536">
                  <c:v>117.95786671631799</c:v>
                </c:pt>
                <c:pt idx="3537">
                  <c:v>82.597211629249799</c:v>
                </c:pt>
                <c:pt idx="3538">
                  <c:v>85.236765981615804</c:v>
                </c:pt>
                <c:pt idx="3539">
                  <c:v>109.87039377210699</c:v>
                </c:pt>
                <c:pt idx="3540">
                  <c:v>78.349169524062702</c:v>
                </c:pt>
                <c:pt idx="3541">
                  <c:v>90.559969015508102</c:v>
                </c:pt>
                <c:pt idx="3542">
                  <c:v>117.977110188513</c:v>
                </c:pt>
                <c:pt idx="3543">
                  <c:v>82.579345419180697</c:v>
                </c:pt>
                <c:pt idx="3544">
                  <c:v>85.143636023418594</c:v>
                </c:pt>
                <c:pt idx="3545">
                  <c:v>109.75780033093</c:v>
                </c:pt>
                <c:pt idx="3546">
                  <c:v>78.263500152991597</c:v>
                </c:pt>
                <c:pt idx="3547">
                  <c:v>90.552514098154703</c:v>
                </c:pt>
                <c:pt idx="3548">
                  <c:v>117.992692494813</c:v>
                </c:pt>
                <c:pt idx="3549">
                  <c:v>82.559659076482305</c:v>
                </c:pt>
                <c:pt idx="3550">
                  <c:v>85.053281942509997</c:v>
                </c:pt>
                <c:pt idx="3551">
                  <c:v>109.64915273350999</c:v>
                </c:pt>
                <c:pt idx="3552">
                  <c:v>78.179908691925306</c:v>
                </c:pt>
                <c:pt idx="3553">
                  <c:v>90.543187995887195</c:v>
                </c:pt>
                <c:pt idx="3554">
                  <c:v>118.00565264104</c:v>
                </c:pt>
                <c:pt idx="3555">
                  <c:v>82.538901196758303</c:v>
                </c:pt>
                <c:pt idx="3556">
                  <c:v>84.964705196519702</c:v>
                </c:pt>
                <c:pt idx="3557">
                  <c:v>109.542560874176</c:v>
                </c:pt>
                <c:pt idx="3558">
                  <c:v>78.097314842113605</c:v>
                </c:pt>
                <c:pt idx="3559">
                  <c:v>90.533750959623504</c:v>
                </c:pt>
                <c:pt idx="3560">
                  <c:v>118.01872447366</c:v>
                </c:pt>
                <c:pt idx="3561">
                  <c:v>82.518574753773706</c:v>
                </c:pt>
                <c:pt idx="3562">
                  <c:v>84.876377394342597</c:v>
                </c:pt>
                <c:pt idx="3563">
                  <c:v>109.43589753750101</c:v>
                </c:pt>
                <c:pt idx="3564">
                  <c:v>78.014776218877699</c:v>
                </c:pt>
                <c:pt idx="3565">
                  <c:v>90.525474189969501</c:v>
                </c:pt>
                <c:pt idx="3566">
                  <c:v>118.03658944520301</c:v>
                </c:pt>
                <c:pt idx="3567">
                  <c:v>82.502482041059096</c:v>
                </c:pt>
                <c:pt idx="3568">
                  <c:v>84.783046826452903</c:v>
                </c:pt>
                <c:pt idx="3569">
                  <c:v>109.319292210146</c:v>
                </c:pt>
                <c:pt idx="3570">
                  <c:v>77.926730270412506</c:v>
                </c:pt>
                <c:pt idx="3571">
                  <c:v>90.527278929502501</c:v>
                </c:pt>
                <c:pt idx="3572">
                  <c:v>118.070702957948</c:v>
                </c:pt>
                <c:pt idx="3573">
                  <c:v>82.496014775096</c:v>
                </c:pt>
                <c:pt idx="3574">
                  <c:v>84.679854260448394</c:v>
                </c:pt>
                <c:pt idx="3575">
                  <c:v>109.186692929122</c:v>
                </c:pt>
                <c:pt idx="3576">
                  <c:v>77.830796713794101</c:v>
                </c:pt>
                <c:pt idx="3577">
                  <c:v>90.5418556532086</c:v>
                </c:pt>
                <c:pt idx="3578">
                  <c:v>118.123196032205</c:v>
                </c:pt>
                <c:pt idx="3579">
                  <c:v>82.499553502204904</c:v>
                </c:pt>
                <c:pt idx="3580">
                  <c:v>84.567123807128695</c:v>
                </c:pt>
                <c:pt idx="3581">
                  <c:v>109.039540204858</c:v>
                </c:pt>
                <c:pt idx="3582">
                  <c:v>77.728038154146702</c:v>
                </c:pt>
                <c:pt idx="3583">
                  <c:v>90.567234975500497</c:v>
                </c:pt>
                <c:pt idx="3584">
                  <c:v>118.19046528083</c:v>
                </c:pt>
                <c:pt idx="3585">
                  <c:v>82.510744943584996</c:v>
                </c:pt>
                <c:pt idx="3586">
                  <c:v>84.447962137868004</c:v>
                </c:pt>
                <c:pt idx="3587">
                  <c:v>108.883775825526</c:v>
                </c:pt>
                <c:pt idx="3588">
                  <c:v>77.621875510411201</c:v>
                </c:pt>
                <c:pt idx="3589">
                  <c:v>90.597982648988705</c:v>
                </c:pt>
                <c:pt idx="3590">
                  <c:v>118.26442112730101</c:v>
                </c:pt>
                <c:pt idx="3591">
                  <c:v>82.525345565846294</c:v>
                </c:pt>
                <c:pt idx="3592">
                  <c:v>84.326414726443204</c:v>
                </c:pt>
                <c:pt idx="3593">
                  <c:v>108.72467496630701</c:v>
                </c:pt>
                <c:pt idx="3594">
                  <c:v>77.514571281313195</c:v>
                </c:pt>
                <c:pt idx="3595">
                  <c:v>90.630805928851402</c:v>
                </c:pt>
                <c:pt idx="3596">
                  <c:v>118.339932242462</c:v>
                </c:pt>
                <c:pt idx="3597">
                  <c:v>82.540362275614598</c:v>
                </c:pt>
                <c:pt idx="3598">
                  <c:v>84.205862623945293</c:v>
                </c:pt>
                <c:pt idx="3599">
                  <c:v>108.56749972804499</c:v>
                </c:pt>
                <c:pt idx="3600">
                  <c:v>77.408593373023393</c:v>
                </c:pt>
                <c:pt idx="3601">
                  <c:v>90.662706273686993</c:v>
                </c:pt>
                <c:pt idx="3602">
                  <c:v>118.413961941151</c:v>
                </c:pt>
                <c:pt idx="3603">
                  <c:v>82.555812682708506</c:v>
                </c:pt>
                <c:pt idx="3604">
                  <c:v>84.084818772274303</c:v>
                </c:pt>
                <c:pt idx="3605">
                  <c:v>108.408092930141</c:v>
                </c:pt>
                <c:pt idx="3606">
                  <c:v>77.301284967262305</c:v>
                </c:pt>
                <c:pt idx="3607">
                  <c:v>90.698140111094403</c:v>
                </c:pt>
                <c:pt idx="3608">
                  <c:v>118.49352375310001</c:v>
                </c:pt>
                <c:pt idx="3609">
                  <c:v>82.575360952576901</c:v>
                </c:pt>
                <c:pt idx="3610">
                  <c:v>83.959447173541193</c:v>
                </c:pt>
                <c:pt idx="3611">
                  <c:v>108.239984012996</c:v>
                </c:pt>
                <c:pt idx="3612">
                  <c:v>77.189176753059499</c:v>
                </c:pt>
                <c:pt idx="3613">
                  <c:v>90.742890622992704</c:v>
                </c:pt>
                <c:pt idx="3614">
                  <c:v>118.58754956110801</c:v>
                </c:pt>
                <c:pt idx="3615">
                  <c:v>82.603300695367494</c:v>
                </c:pt>
                <c:pt idx="3616">
                  <c:v>83.826245641838995</c:v>
                </c:pt>
                <c:pt idx="3617">
                  <c:v>108.059726540342</c:v>
                </c:pt>
                <c:pt idx="3618">
                  <c:v>77.071453097958397</c:v>
                </c:pt>
                <c:pt idx="3619">
                  <c:v>90.797230977049196</c:v>
                </c:pt>
                <c:pt idx="3620">
                  <c:v>118.69522531346099</c:v>
                </c:pt>
                <c:pt idx="3621">
                  <c:v>82.638777612215193</c:v>
                </c:pt>
                <c:pt idx="3622">
                  <c:v>83.686346464813198</c:v>
                </c:pt>
                <c:pt idx="3623">
                  <c:v>107.869225631568</c:v>
                </c:pt>
                <c:pt idx="3624">
                  <c:v>76.949206561968296</c:v>
                </c:pt>
                <c:pt idx="3625">
                  <c:v>90.858947455763101</c:v>
                </c:pt>
                <c:pt idx="3626">
                  <c:v>118.81207031150301</c:v>
                </c:pt>
                <c:pt idx="3627">
                  <c:v>82.678731638652906</c:v>
                </c:pt>
                <c:pt idx="3628">
                  <c:v>83.543504116840495</c:v>
                </c:pt>
                <c:pt idx="3629">
                  <c:v>107.674945723006</c:v>
                </c:pt>
                <c:pt idx="3630">
                  <c:v>76.825717603028394</c:v>
                </c:pt>
                <c:pt idx="3631">
                  <c:v>90.923374542536706</c:v>
                </c:pt>
                <c:pt idx="3632">
                  <c:v>118.932095911524</c:v>
                </c:pt>
                <c:pt idx="3633">
                  <c:v>82.720320371892797</c:v>
                </c:pt>
                <c:pt idx="3634">
                  <c:v>83.400320074574395</c:v>
                </c:pt>
                <c:pt idx="3635">
                  <c:v>107.48068879533101</c:v>
                </c:pt>
                <c:pt idx="3636">
                  <c:v>76.702822343216397</c:v>
                </c:pt>
                <c:pt idx="3637">
                  <c:v>90.987594742209396</c:v>
                </c:pt>
                <c:pt idx="3638">
                  <c:v>119.050939863784</c:v>
                </c:pt>
                <c:pt idx="3639">
                  <c:v>82.761198496005306</c:v>
                </c:pt>
                <c:pt idx="3640">
                  <c:v>83.258478399791898</c:v>
                </c:pt>
                <c:pt idx="3641">
                  <c:v>107.287588794222</c:v>
                </c:pt>
                <c:pt idx="3642">
                  <c:v>76.580435581293202</c:v>
                </c:pt>
                <c:pt idx="3643">
                  <c:v>91.052651327034596</c:v>
                </c:pt>
                <c:pt idx="3644">
                  <c:v>119.17128620063001</c:v>
                </c:pt>
                <c:pt idx="3645">
                  <c:v>82.803298419499797</c:v>
                </c:pt>
                <c:pt idx="3646">
                  <c:v>83.115119840339403</c:v>
                </c:pt>
                <c:pt idx="3647">
                  <c:v>107.089925569583</c:v>
                </c:pt>
                <c:pt idx="3648">
                  <c:v>76.455284157903804</c:v>
                </c:pt>
                <c:pt idx="3649">
                  <c:v>91.124509332729502</c:v>
                </c:pt>
                <c:pt idx="3650">
                  <c:v>119.303028524802</c:v>
                </c:pt>
                <c:pt idx="3651">
                  <c:v>82.852597489416397</c:v>
                </c:pt>
                <c:pt idx="3652">
                  <c:v>82.964987937338506</c:v>
                </c:pt>
                <c:pt idx="3653">
                  <c:v>106.880738270877</c:v>
                </c:pt>
                <c:pt idx="3654">
                  <c:v>76.324567562958705</c:v>
                </c:pt>
                <c:pt idx="3655">
                  <c:v>91.206668685871705</c:v>
                </c:pt>
                <c:pt idx="3656">
                  <c:v>119.44965672293399</c:v>
                </c:pt>
                <c:pt idx="3657">
                  <c:v>82.910290909327301</c:v>
                </c:pt>
                <c:pt idx="3658">
                  <c:v>82.807603297683798</c:v>
                </c:pt>
                <c:pt idx="3659">
                  <c:v>106.660163862223</c:v>
                </c:pt>
                <c:pt idx="3660">
                  <c:v>72.464736120297403</c:v>
                </c:pt>
                <c:pt idx="3661">
                  <c:v>98.464717908777502</c:v>
                </c:pt>
                <c:pt idx="3662">
                  <c:v>129.77909956556601</c:v>
                </c:pt>
                <c:pt idx="3663">
                  <c:v>88.697477920537494</c:v>
                </c:pt>
                <c:pt idx="3664">
                  <c:v>77.9458618114096</c:v>
                </c:pt>
                <c:pt idx="3665">
                  <c:v>99.238587304901202</c:v>
                </c:pt>
                <c:pt idx="3666">
                  <c:v>69.998154629742402</c:v>
                </c:pt>
                <c:pt idx="3667">
                  <c:v>104.46189364076299</c:v>
                </c:pt>
                <c:pt idx="3668">
                  <c:v>137.336486697125</c:v>
                </c:pt>
                <c:pt idx="3669">
                  <c:v>92.799005966826698</c:v>
                </c:pt>
                <c:pt idx="3670">
                  <c:v>75.309240548084901</c:v>
                </c:pt>
                <c:pt idx="3671">
                  <c:v>95.082699270631394</c:v>
                </c:pt>
                <c:pt idx="3672">
                  <c:v>68.765309217207502</c:v>
                </c:pt>
                <c:pt idx="3673">
                  <c:v>107.805552664804</c:v>
                </c:pt>
                <c:pt idx="3674">
                  <c:v>141.050063381163</c:v>
                </c:pt>
                <c:pt idx="3675">
                  <c:v>94.581806450703198</c:v>
                </c:pt>
                <c:pt idx="3676">
                  <c:v>74.249153787222696</c:v>
                </c:pt>
                <c:pt idx="3677">
                  <c:v>93.535775876780406</c:v>
                </c:pt>
                <c:pt idx="3678">
                  <c:v>68.279105635517894</c:v>
                </c:pt>
                <c:pt idx="3679">
                  <c:v>108.455206669558</c:v>
                </c:pt>
                <c:pt idx="3680">
                  <c:v>141.30346732400099</c:v>
                </c:pt>
                <c:pt idx="3681">
                  <c:v>94.384723407964998</c:v>
                </c:pt>
                <c:pt idx="3682">
                  <c:v>74.138192645941999</c:v>
                </c:pt>
                <c:pt idx="3683">
                  <c:v>93.441309644694897</c:v>
                </c:pt>
                <c:pt idx="3684">
                  <c:v>68.120172959133797</c:v>
                </c:pt>
                <c:pt idx="3685">
                  <c:v>107.671445802047</c:v>
                </c:pt>
                <c:pt idx="3686">
                  <c:v>139.70337562413599</c:v>
                </c:pt>
                <c:pt idx="3687">
                  <c:v>93.144059894265496</c:v>
                </c:pt>
                <c:pt idx="3688">
                  <c:v>74.539171272208705</c:v>
                </c:pt>
                <c:pt idx="3689">
                  <c:v>93.885006853817501</c:v>
                </c:pt>
                <c:pt idx="3690">
                  <c:v>68.040654664555205</c:v>
                </c:pt>
                <c:pt idx="3691">
                  <c:v>106.359125061979</c:v>
                </c:pt>
                <c:pt idx="3692">
                  <c:v>137.01586271951899</c:v>
                </c:pt>
                <c:pt idx="3693">
                  <c:v>91.175591944614197</c:v>
                </c:pt>
                <c:pt idx="3694">
                  <c:v>75.429002229822999</c:v>
                </c:pt>
                <c:pt idx="3695">
                  <c:v>94.832876357381494</c:v>
                </c:pt>
                <c:pt idx="3696">
                  <c:v>68.076563796537698</c:v>
                </c:pt>
                <c:pt idx="3697">
                  <c:v>104.427024245769</c:v>
                </c:pt>
                <c:pt idx="3698">
                  <c:v>133.036528419082</c:v>
                </c:pt>
                <c:pt idx="3699">
                  <c:v>88.313773258759596</c:v>
                </c:pt>
                <c:pt idx="3700">
                  <c:v>77.208630413577396</c:v>
                </c:pt>
                <c:pt idx="3701">
                  <c:v>97.273331149397194</c:v>
                </c:pt>
                <c:pt idx="3702">
                  <c:v>68.603180445458705</c:v>
                </c:pt>
                <c:pt idx="3703">
                  <c:v>101.192973526247</c:v>
                </c:pt>
                <c:pt idx="3704">
                  <c:v>127.54230951366</c:v>
                </c:pt>
                <c:pt idx="3705">
                  <c:v>84.584281845449397</c:v>
                </c:pt>
                <c:pt idx="3706">
                  <c:v>80.066585860698396</c:v>
                </c:pt>
                <c:pt idx="3707">
                  <c:v>102.32087982760299</c:v>
                </c:pt>
                <c:pt idx="3708">
                  <c:v>70.071192419419305</c:v>
                </c:pt>
                <c:pt idx="3709">
                  <c:v>97.098525883946806</c:v>
                </c:pt>
                <c:pt idx="3710">
                  <c:v>123.247296792078</c:v>
                </c:pt>
                <c:pt idx="3711">
                  <c:v>82.169119989557501</c:v>
                </c:pt>
                <c:pt idx="3712">
                  <c:v>82.093505442404506</c:v>
                </c:pt>
                <c:pt idx="3713">
                  <c:v>107.47920711069899</c:v>
                </c:pt>
                <c:pt idx="3714">
                  <c:v>72.210673515113001</c:v>
                </c:pt>
                <c:pt idx="3715">
                  <c:v>93.359457735568</c:v>
                </c:pt>
                <c:pt idx="3716">
                  <c:v>121.43132811546199</c:v>
                </c:pt>
                <c:pt idx="3717">
                  <c:v>82.295856009893498</c:v>
                </c:pt>
                <c:pt idx="3718">
                  <c:v>81.517442975023997</c:v>
                </c:pt>
                <c:pt idx="3719">
                  <c:v>107.404008102872</c:v>
                </c:pt>
                <c:pt idx="3720">
                  <c:v>72.529420107826496</c:v>
                </c:pt>
                <c:pt idx="3721">
                  <c:v>93.230441021373593</c:v>
                </c:pt>
                <c:pt idx="3722">
                  <c:v>122.516812970544</c:v>
                </c:pt>
                <c:pt idx="3723">
                  <c:v>83.602984818152905</c:v>
                </c:pt>
                <c:pt idx="3724">
                  <c:v>80.075892845969605</c:v>
                </c:pt>
                <c:pt idx="3725">
                  <c:v>104.91502329053</c:v>
                </c:pt>
                <c:pt idx="3726">
                  <c:v>71.628696304221904</c:v>
                </c:pt>
                <c:pt idx="3727">
                  <c:v>95.106891464694101</c:v>
                </c:pt>
                <c:pt idx="3728">
                  <c:v>125.079958353718</c:v>
                </c:pt>
                <c:pt idx="3729">
                  <c:v>85.156518347798695</c:v>
                </c:pt>
                <c:pt idx="3730">
                  <c:v>78.490431784445207</c:v>
                </c:pt>
                <c:pt idx="3731">
                  <c:v>101.79676232484201</c:v>
                </c:pt>
                <c:pt idx="3732">
                  <c:v>70.257277600363096</c:v>
                </c:pt>
                <c:pt idx="3733">
                  <c:v>97.994115786649303</c:v>
                </c:pt>
                <c:pt idx="3734">
                  <c:v>128.66333976645601</c:v>
                </c:pt>
                <c:pt idx="3735">
                  <c:v>87.035844420809696</c:v>
                </c:pt>
                <c:pt idx="3736">
                  <c:v>76.815665371165593</c:v>
                </c:pt>
                <c:pt idx="3737">
                  <c:v>98.522991025593896</c:v>
                </c:pt>
                <c:pt idx="3738">
                  <c:v>68.875138410925004</c:v>
                </c:pt>
                <c:pt idx="3739">
                  <c:v>101.278887758775</c:v>
                </c:pt>
                <c:pt idx="3740">
                  <c:v>132.613218430812</c:v>
                </c:pt>
                <c:pt idx="3741">
                  <c:v>89.043820144918897</c:v>
                </c:pt>
                <c:pt idx="3742">
                  <c:v>75.349859885863296</c:v>
                </c:pt>
                <c:pt idx="3743">
                  <c:v>95.902616504991002</c:v>
                </c:pt>
                <c:pt idx="3744">
                  <c:v>67.906706545284194</c:v>
                </c:pt>
                <c:pt idx="3745">
                  <c:v>103.861986729858</c:v>
                </c:pt>
                <c:pt idx="3746">
                  <c:v>135.705710978882</c:v>
                </c:pt>
                <c:pt idx="3747">
                  <c:v>90.637088879725297</c:v>
                </c:pt>
                <c:pt idx="3748">
                  <c:v>74.299923172962906</c:v>
                </c:pt>
                <c:pt idx="3749">
                  <c:v>94.175473059862696</c:v>
                </c:pt>
                <c:pt idx="3750">
                  <c:v>67.357946301851896</c:v>
                </c:pt>
                <c:pt idx="3751">
                  <c:v>105.107232704952</c:v>
                </c:pt>
                <c:pt idx="3752">
                  <c:v>136.833167912715</c:v>
                </c:pt>
                <c:pt idx="3753">
                  <c:v>91.061115937613906</c:v>
                </c:pt>
                <c:pt idx="3754">
                  <c:v>73.968283383240205</c:v>
                </c:pt>
                <c:pt idx="3755">
                  <c:v>93.5272189408184</c:v>
                </c:pt>
                <c:pt idx="3756">
                  <c:v>67.112856241381294</c:v>
                </c:pt>
                <c:pt idx="3757">
                  <c:v>105.056881794798</c:v>
                </c:pt>
                <c:pt idx="3758">
                  <c:v>135.951905880715</c:v>
                </c:pt>
                <c:pt idx="3759">
                  <c:v>90.216652068000798</c:v>
                </c:pt>
                <c:pt idx="3760">
                  <c:v>74.380478068887598</c:v>
                </c:pt>
                <c:pt idx="3761">
                  <c:v>93.9031385206208</c:v>
                </c:pt>
                <c:pt idx="3762">
                  <c:v>67.103616445757197</c:v>
                </c:pt>
                <c:pt idx="3763">
                  <c:v>103.898960335384</c:v>
                </c:pt>
                <c:pt idx="3764">
                  <c:v>133.33988101607699</c:v>
                </c:pt>
                <c:pt idx="3765">
                  <c:v>88.281968863553701</c:v>
                </c:pt>
                <c:pt idx="3766">
                  <c:v>75.553673160003299</c:v>
                </c:pt>
                <c:pt idx="3767">
                  <c:v>95.421383090507206</c:v>
                </c:pt>
                <c:pt idx="3768">
                  <c:v>67.394798686361497</c:v>
                </c:pt>
                <c:pt idx="3769">
                  <c:v>101.85687435868</c:v>
                </c:pt>
                <c:pt idx="3770">
                  <c:v>129.715731160785</c:v>
                </c:pt>
                <c:pt idx="3771">
                  <c:v>85.786281595234897</c:v>
                </c:pt>
                <c:pt idx="3772">
                  <c:v>77.321140556157403</c:v>
                </c:pt>
                <c:pt idx="3773">
                  <c:v>98.301209696667897</c:v>
                </c:pt>
                <c:pt idx="3774">
                  <c:v>68.142291966341503</c:v>
                </c:pt>
                <c:pt idx="3775">
                  <c:v>99.177255361474295</c:v>
                </c:pt>
                <c:pt idx="3776">
                  <c:v>126.30784853545001</c:v>
                </c:pt>
                <c:pt idx="3777">
                  <c:v>83.645794908241697</c:v>
                </c:pt>
                <c:pt idx="3778">
                  <c:v>78.978916664591793</c:v>
                </c:pt>
                <c:pt idx="3779">
                  <c:v>102.02893489912</c:v>
                </c:pt>
                <c:pt idx="3780">
                  <c:v>69.403565554337803</c:v>
                </c:pt>
                <c:pt idx="3781">
                  <c:v>96.444908586231804</c:v>
                </c:pt>
                <c:pt idx="3782">
                  <c:v>124.71028830842999</c:v>
                </c:pt>
                <c:pt idx="3783">
                  <c:v>83.273887712445898</c:v>
                </c:pt>
                <c:pt idx="3784">
                  <c:v>79.118250243129197</c:v>
                </c:pt>
                <c:pt idx="3785">
                  <c:v>103.569025548439</c:v>
                </c:pt>
                <c:pt idx="3786">
                  <c:v>70.263398083825393</c:v>
                </c:pt>
                <c:pt idx="3787">
                  <c:v>95.295853847402896</c:v>
                </c:pt>
                <c:pt idx="3788">
                  <c:v>125.273380250454</c:v>
                </c:pt>
                <c:pt idx="3789">
                  <c:v>84.515241667155607</c:v>
                </c:pt>
                <c:pt idx="3790">
                  <c:v>77.868028141800593</c:v>
                </c:pt>
                <c:pt idx="3791">
                  <c:v>101.901454963123</c:v>
                </c:pt>
                <c:pt idx="3792">
                  <c:v>69.921495212580695</c:v>
                </c:pt>
                <c:pt idx="3793">
                  <c:v>96.433079067791994</c:v>
                </c:pt>
                <c:pt idx="3794">
                  <c:v>127.30494371002401</c:v>
                </c:pt>
                <c:pt idx="3795">
                  <c:v>86.034344588309096</c:v>
                </c:pt>
                <c:pt idx="3796">
                  <c:v>76.588339051113195</c:v>
                </c:pt>
                <c:pt idx="3797">
                  <c:v>99.619408846411204</c:v>
                </c:pt>
                <c:pt idx="3798">
                  <c:v>69.139454778764204</c:v>
                </c:pt>
                <c:pt idx="3799">
                  <c:v>98.302764210713406</c:v>
                </c:pt>
                <c:pt idx="3800">
                  <c:v>129.603014632183</c:v>
                </c:pt>
                <c:pt idx="3801">
                  <c:v>87.314593765560303</c:v>
                </c:pt>
                <c:pt idx="3802">
                  <c:v>75.524221667032293</c:v>
                </c:pt>
                <c:pt idx="3803">
                  <c:v>97.465836987071</c:v>
                </c:pt>
                <c:pt idx="3804">
                  <c:v>68.257237296572697</c:v>
                </c:pt>
                <c:pt idx="3805">
                  <c:v>100.400054555179</c:v>
                </c:pt>
                <c:pt idx="3806">
                  <c:v>131.977018473794</c:v>
                </c:pt>
                <c:pt idx="3807">
                  <c:v>88.483430110159901</c:v>
                </c:pt>
                <c:pt idx="3808">
                  <c:v>74.644636602735602</c:v>
                </c:pt>
                <c:pt idx="3809">
                  <c:v>95.693264650503394</c:v>
                </c:pt>
                <c:pt idx="3810">
                  <c:v>67.536061780931803</c:v>
                </c:pt>
                <c:pt idx="3811">
                  <c:v>102.234158138578</c:v>
                </c:pt>
                <c:pt idx="3812">
                  <c:v>134.02646673186101</c:v>
                </c:pt>
                <c:pt idx="3813">
                  <c:v>89.464186257782401</c:v>
                </c:pt>
                <c:pt idx="3814">
                  <c:v>73.987354060696902</c:v>
                </c:pt>
                <c:pt idx="3815">
                  <c:v>94.491381511300702</c:v>
                </c:pt>
                <c:pt idx="3816">
                  <c:v>67.090641715757499</c:v>
                </c:pt>
                <c:pt idx="3817">
                  <c:v>103.367370757502</c:v>
                </c:pt>
                <c:pt idx="3818">
                  <c:v>135.24258280077601</c:v>
                </c:pt>
                <c:pt idx="3819">
                  <c:v>90.020325479280999</c:v>
                </c:pt>
                <c:pt idx="3820">
                  <c:v>73.617823891191804</c:v>
                </c:pt>
                <c:pt idx="3821">
                  <c:v>93.853592583644996</c:v>
                </c:pt>
                <c:pt idx="3822">
                  <c:v>66.864679335029606</c:v>
                </c:pt>
                <c:pt idx="3823">
                  <c:v>103.765562295639</c:v>
                </c:pt>
                <c:pt idx="3824">
                  <c:v>135.462352764765</c:v>
                </c:pt>
                <c:pt idx="3825">
                  <c:v>90.001328019221901</c:v>
                </c:pt>
                <c:pt idx="3826">
                  <c:v>73.588351123813595</c:v>
                </c:pt>
                <c:pt idx="3827">
                  <c:v>93.755390717989798</c:v>
                </c:pt>
                <c:pt idx="3828">
                  <c:v>66.789004102624205</c:v>
                </c:pt>
                <c:pt idx="3829">
                  <c:v>103.595043266953</c:v>
                </c:pt>
                <c:pt idx="3830">
                  <c:v>134.900901238193</c:v>
                </c:pt>
                <c:pt idx="3831">
                  <c:v>89.514168039836306</c:v>
                </c:pt>
                <c:pt idx="3832">
                  <c:v>73.826764106007502</c:v>
                </c:pt>
                <c:pt idx="3833">
                  <c:v>94.073456081146603</c:v>
                </c:pt>
                <c:pt idx="3834">
                  <c:v>66.814797362739</c:v>
                </c:pt>
                <c:pt idx="3835">
                  <c:v>103.03945666637399</c:v>
                </c:pt>
                <c:pt idx="3836">
                  <c:v>133.86059688230199</c:v>
                </c:pt>
                <c:pt idx="3837">
                  <c:v>88.754017659467294</c:v>
                </c:pt>
                <c:pt idx="3838">
                  <c:v>74.225202842764006</c:v>
                </c:pt>
                <c:pt idx="3839">
                  <c:v>94.663713806827403</c:v>
                </c:pt>
                <c:pt idx="3840">
                  <c:v>66.911183903184593</c:v>
                </c:pt>
                <c:pt idx="3841">
                  <c:v>102.289588899503</c:v>
                </c:pt>
                <c:pt idx="3842">
                  <c:v>132.681718455788</c:v>
                </c:pt>
                <c:pt idx="3843">
                  <c:v>87.951740775536095</c:v>
                </c:pt>
                <c:pt idx="3844">
                  <c:v>74.659228852911596</c:v>
                </c:pt>
                <c:pt idx="3845">
                  <c:v>95.380406643860397</c:v>
                </c:pt>
                <c:pt idx="3846">
                  <c:v>67.055636886063198</c:v>
                </c:pt>
                <c:pt idx="3847">
                  <c:v>101.540711349923</c:v>
                </c:pt>
                <c:pt idx="3848">
                  <c:v>131.73095561660301</c:v>
                </c:pt>
                <c:pt idx="3849">
                  <c:v>87.357363931677895</c:v>
                </c:pt>
                <c:pt idx="3850">
                  <c:v>74.972394251629197</c:v>
                </c:pt>
                <c:pt idx="3851">
                  <c:v>96.028758350994295</c:v>
                </c:pt>
                <c:pt idx="3852">
                  <c:v>67.215122647323199</c:v>
                </c:pt>
                <c:pt idx="3853">
                  <c:v>100.96659631126001</c:v>
                </c:pt>
                <c:pt idx="3854">
                  <c:v>131.29172417805799</c:v>
                </c:pt>
                <c:pt idx="3855">
                  <c:v>87.167138132793795</c:v>
                </c:pt>
                <c:pt idx="3856">
                  <c:v>75.024749381307601</c:v>
                </c:pt>
                <c:pt idx="3857">
                  <c:v>96.376965766115703</c:v>
                </c:pt>
                <c:pt idx="3858">
                  <c:v>67.337888904995395</c:v>
                </c:pt>
                <c:pt idx="3859">
                  <c:v>100.685611360617</c:v>
                </c:pt>
                <c:pt idx="3860">
                  <c:v>131.41941041871999</c:v>
                </c:pt>
                <c:pt idx="3861">
                  <c:v>87.400339474748606</c:v>
                </c:pt>
                <c:pt idx="3862">
                  <c:v>74.800709721969099</c:v>
                </c:pt>
                <c:pt idx="3863">
                  <c:v>96.291577240417297</c:v>
                </c:pt>
                <c:pt idx="3864">
                  <c:v>67.365666857632107</c:v>
                </c:pt>
                <c:pt idx="3865">
                  <c:v>100.76933663137901</c:v>
                </c:pt>
                <c:pt idx="3866">
                  <c:v>132.01837898580899</c:v>
                </c:pt>
                <c:pt idx="3867">
                  <c:v>87.934862748543594</c:v>
                </c:pt>
                <c:pt idx="3868">
                  <c:v>74.389696411660395</c:v>
                </c:pt>
                <c:pt idx="3869">
                  <c:v>95.815116357895405</c:v>
                </c:pt>
                <c:pt idx="3870">
                  <c:v>67.274732953581903</c:v>
                </c:pt>
                <c:pt idx="3871">
                  <c:v>101.154107981873</c:v>
                </c:pt>
                <c:pt idx="3872">
                  <c:v>132.825664768694</c:v>
                </c:pt>
                <c:pt idx="3873">
                  <c:v>88.528612834732698</c:v>
                </c:pt>
                <c:pt idx="3874">
                  <c:v>73.969945186116803</c:v>
                </c:pt>
                <c:pt idx="3875">
                  <c:v>95.248069928492001</c:v>
                </c:pt>
                <c:pt idx="3876">
                  <c:v>67.141852037648604</c:v>
                </c:pt>
                <c:pt idx="3877">
                  <c:v>101.576257519219</c:v>
                </c:pt>
                <c:pt idx="3878">
                  <c:v>133.51057058234099</c:v>
                </c:pt>
                <c:pt idx="3879">
                  <c:v>88.981961880588699</c:v>
                </c:pt>
                <c:pt idx="3880">
                  <c:v>73.652979401250903</c:v>
                </c:pt>
                <c:pt idx="3881">
                  <c:v>94.787978561185298</c:v>
                </c:pt>
                <c:pt idx="3882">
                  <c:v>67.017819166991998</c:v>
                </c:pt>
                <c:pt idx="3883">
                  <c:v>101.89913044820101</c:v>
                </c:pt>
                <c:pt idx="3884">
                  <c:v>133.95400874983599</c:v>
                </c:pt>
                <c:pt idx="3885">
                  <c:v>89.243244500942296</c:v>
                </c:pt>
                <c:pt idx="3886">
                  <c:v>73.461255050582494</c:v>
                </c:pt>
                <c:pt idx="3887">
                  <c:v>94.500052281367502</c:v>
                </c:pt>
                <c:pt idx="3888">
                  <c:v>66.928250537416105</c:v>
                </c:pt>
                <c:pt idx="3889">
                  <c:v>102.078499531966</c:v>
                </c:pt>
                <c:pt idx="3890">
                  <c:v>134.16052569093799</c:v>
                </c:pt>
                <c:pt idx="3891">
                  <c:v>89.342671786635506</c:v>
                </c:pt>
                <c:pt idx="3892">
                  <c:v>73.371619241105904</c:v>
                </c:pt>
                <c:pt idx="3893">
                  <c:v>94.366302228299801</c:v>
                </c:pt>
                <c:pt idx="3894">
                  <c:v>66.877216683946997</c:v>
                </c:pt>
                <c:pt idx="3895">
                  <c:v>102.127058272437</c:v>
                </c:pt>
                <c:pt idx="3896">
                  <c:v>134.181343017204</c:v>
                </c:pt>
                <c:pt idx="3897">
                  <c:v>89.327625983890698</c:v>
                </c:pt>
                <c:pt idx="3898">
                  <c:v>73.352954770223604</c:v>
                </c:pt>
                <c:pt idx="3899">
                  <c:v>94.340343647926701</c:v>
                </c:pt>
                <c:pt idx="3900">
                  <c:v>66.855269837865706</c:v>
                </c:pt>
                <c:pt idx="3901">
                  <c:v>102.08544256120599</c:v>
                </c:pt>
                <c:pt idx="3902">
                  <c:v>134.083111592991</c:v>
                </c:pt>
                <c:pt idx="3903">
                  <c:v>89.243597576928096</c:v>
                </c:pt>
                <c:pt idx="3904">
                  <c:v>73.376114103817002</c:v>
                </c:pt>
                <c:pt idx="3905">
                  <c:v>94.376752362269997</c:v>
                </c:pt>
                <c:pt idx="3906">
                  <c:v>66.849395634350699</c:v>
                </c:pt>
                <c:pt idx="3907">
                  <c:v>101.998247785825</c:v>
                </c:pt>
                <c:pt idx="3908">
                  <c:v>133.93297151298401</c:v>
                </c:pt>
                <c:pt idx="3909">
                  <c:v>89.133293190042593</c:v>
                </c:pt>
                <c:pt idx="3910">
                  <c:v>73.412995072227005</c:v>
                </c:pt>
                <c:pt idx="3911">
                  <c:v>94.430646191679998</c:v>
                </c:pt>
                <c:pt idx="3912">
                  <c:v>66.846462796663005</c:v>
                </c:pt>
                <c:pt idx="3913">
                  <c:v>101.90700109383801</c:v>
                </c:pt>
                <c:pt idx="3914">
                  <c:v>133.788551451708</c:v>
                </c:pt>
                <c:pt idx="3915">
                  <c:v>89.0312545013511</c:v>
                </c:pt>
                <c:pt idx="3916">
                  <c:v>73.441879627964497</c:v>
                </c:pt>
                <c:pt idx="3917">
                  <c:v>94.468158446677606</c:v>
                </c:pt>
                <c:pt idx="3918">
                  <c:v>66.837076516207105</c:v>
                </c:pt>
                <c:pt idx="3919">
                  <c:v>101.84075700859</c:v>
                </c:pt>
                <c:pt idx="3920">
                  <c:v>133.685233354156</c:v>
                </c:pt>
                <c:pt idx="3921">
                  <c:v>88.957970432136804</c:v>
                </c:pt>
                <c:pt idx="3922">
                  <c:v>73.450245745682096</c:v>
                </c:pt>
                <c:pt idx="3923">
                  <c:v>94.471151488207596</c:v>
                </c:pt>
                <c:pt idx="3924">
                  <c:v>66.8172200846858</c:v>
                </c:pt>
                <c:pt idx="3925">
                  <c:v>101.809235041119</c:v>
                </c:pt>
                <c:pt idx="3926">
                  <c:v>133.629491610055</c:v>
                </c:pt>
                <c:pt idx="3927">
                  <c:v>88.912395197072499</c:v>
                </c:pt>
                <c:pt idx="3928">
                  <c:v>73.442421517369795</c:v>
                </c:pt>
                <c:pt idx="3929">
                  <c:v>94.452855809011993</c:v>
                </c:pt>
                <c:pt idx="3930">
                  <c:v>66.793556076652195</c:v>
                </c:pt>
                <c:pt idx="3931">
                  <c:v>101.788432504358</c:v>
                </c:pt>
                <c:pt idx="3932">
                  <c:v>133.586540112237</c:v>
                </c:pt>
                <c:pt idx="3933">
                  <c:v>88.872956833863896</c:v>
                </c:pt>
                <c:pt idx="3934">
                  <c:v>73.433048861092402</c:v>
                </c:pt>
                <c:pt idx="3935">
                  <c:v>94.439186503163299</c:v>
                </c:pt>
                <c:pt idx="3936">
                  <c:v>66.773658658589895</c:v>
                </c:pt>
                <c:pt idx="3937">
                  <c:v>101.756524655558</c:v>
                </c:pt>
                <c:pt idx="3938">
                  <c:v>133.531658448152</c:v>
                </c:pt>
                <c:pt idx="3939">
                  <c:v>88.827425604213204</c:v>
                </c:pt>
                <c:pt idx="3940">
                  <c:v>73.428872745649997</c:v>
                </c:pt>
                <c:pt idx="3941">
                  <c:v>94.439598288415795</c:v>
                </c:pt>
                <c:pt idx="3942">
                  <c:v>66.760095900138296</c:v>
                </c:pt>
                <c:pt idx="3943">
                  <c:v>101.705247243701</c:v>
                </c:pt>
                <c:pt idx="3944">
                  <c:v>133.452669109113</c:v>
                </c:pt>
                <c:pt idx="3945">
                  <c:v>88.768366149899094</c:v>
                </c:pt>
                <c:pt idx="3946">
                  <c:v>73.434809656063194</c:v>
                </c:pt>
                <c:pt idx="3947">
                  <c:v>94.461308119804897</c:v>
                </c:pt>
                <c:pt idx="3948">
                  <c:v>66.754826642898706</c:v>
                </c:pt>
                <c:pt idx="3949">
                  <c:v>101.630059496643</c:v>
                </c:pt>
                <c:pt idx="3950">
                  <c:v>133.344743552431</c:v>
                </c:pt>
                <c:pt idx="3951">
                  <c:v>88.693668737473601</c:v>
                </c:pt>
                <c:pt idx="3952">
                  <c:v>73.452217331002402</c:v>
                </c:pt>
                <c:pt idx="3953">
                  <c:v>94.505908615074901</c:v>
                </c:pt>
                <c:pt idx="3954">
                  <c:v>66.758397540695697</c:v>
                </c:pt>
                <c:pt idx="3955">
                  <c:v>101.531733890512</c:v>
                </c:pt>
                <c:pt idx="3956">
                  <c:v>133.21081448007001</c:v>
                </c:pt>
                <c:pt idx="3957">
                  <c:v>88.606300669278696</c:v>
                </c:pt>
                <c:pt idx="3958">
                  <c:v>73.4788124744736</c:v>
                </c:pt>
                <c:pt idx="3959">
                  <c:v>94.566957242925199</c:v>
                </c:pt>
                <c:pt idx="3960">
                  <c:v>66.768232791941003</c:v>
                </c:pt>
                <c:pt idx="3961">
                  <c:v>101.421656279389</c:v>
                </c:pt>
                <c:pt idx="3962">
                  <c:v>133.06753484277499</c:v>
                </c:pt>
                <c:pt idx="3963">
                  <c:v>88.516912740933705</c:v>
                </c:pt>
                <c:pt idx="3964">
                  <c:v>73.507948424090799</c:v>
                </c:pt>
                <c:pt idx="3965">
                  <c:v>94.632321836274897</c:v>
                </c:pt>
                <c:pt idx="3966">
                  <c:v>66.780667225477202</c:v>
                </c:pt>
                <c:pt idx="3967">
                  <c:v>101.311431607351</c:v>
                </c:pt>
                <c:pt idx="3968">
                  <c:v>132.92788393965</c:v>
                </c:pt>
                <c:pt idx="3969">
                  <c:v>88.432155205270305</c:v>
                </c:pt>
                <c:pt idx="3970">
                  <c:v>73.535857506081697</c:v>
                </c:pt>
                <c:pt idx="3971">
                  <c:v>94.6949028353838</c:v>
                </c:pt>
                <c:pt idx="3972">
                  <c:v>66.793296008817606</c:v>
                </c:pt>
                <c:pt idx="3973">
                  <c:v>101.208938905511</c:v>
                </c:pt>
                <c:pt idx="3974">
                  <c:v>132.80167734714101</c:v>
                </c:pt>
                <c:pt idx="3975">
                  <c:v>88.357515115191703</c:v>
                </c:pt>
                <c:pt idx="3976">
                  <c:v>73.559075955505605</c:v>
                </c:pt>
                <c:pt idx="3977">
                  <c:v>94.748626892393901</c:v>
                </c:pt>
                <c:pt idx="3978">
                  <c:v>66.804232933597703</c:v>
                </c:pt>
                <c:pt idx="3979">
                  <c:v>101.118188767102</c:v>
                </c:pt>
                <c:pt idx="3980">
                  <c:v>132.69135183127599</c:v>
                </c:pt>
                <c:pt idx="3981">
                  <c:v>88.293107564605904</c:v>
                </c:pt>
                <c:pt idx="3982">
                  <c:v>73.577633866464396</c:v>
                </c:pt>
                <c:pt idx="3983">
                  <c:v>94.793034374700795</c:v>
                </c:pt>
                <c:pt idx="3984">
                  <c:v>66.812966035015805</c:v>
                </c:pt>
                <c:pt idx="3985">
                  <c:v>101.03995627832801</c:v>
                </c:pt>
                <c:pt idx="3986">
                  <c:v>132.597294147707</c:v>
                </c:pt>
                <c:pt idx="3987">
                  <c:v>88.238739988330394</c:v>
                </c:pt>
                <c:pt idx="3988">
                  <c:v>73.5915582457515</c:v>
                </c:pt>
                <c:pt idx="3989">
                  <c:v>94.828374778657107</c:v>
                </c:pt>
                <c:pt idx="3990">
                  <c:v>66.819543834634899</c:v>
                </c:pt>
                <c:pt idx="3991">
                  <c:v>100.97230093149</c:v>
                </c:pt>
                <c:pt idx="3992">
                  <c:v>132.51533302981699</c:v>
                </c:pt>
                <c:pt idx="3993">
                  <c:v>88.191231719220099</c:v>
                </c:pt>
                <c:pt idx="3994">
                  <c:v>73.602771434961895</c:v>
                </c:pt>
                <c:pt idx="3995">
                  <c:v>94.857507432150797</c:v>
                </c:pt>
                <c:pt idx="3996">
                  <c:v>66.824530981414895</c:v>
                </c:pt>
                <c:pt idx="3997">
                  <c:v>100.913051376984</c:v>
                </c:pt>
                <c:pt idx="3998">
                  <c:v>132.44269615045999</c:v>
                </c:pt>
                <c:pt idx="3999">
                  <c:v>88.1488624067606</c:v>
                </c:pt>
                <c:pt idx="4000">
                  <c:v>73.652375248079196</c:v>
                </c:pt>
                <c:pt idx="4001">
                  <c:v>95.036837658111594</c:v>
                </c:pt>
                <c:pt idx="4002">
                  <c:v>66.918612698522296</c:v>
                </c:pt>
                <c:pt idx="4003">
                  <c:v>100.788929153444</c:v>
                </c:pt>
                <c:pt idx="4004">
                  <c:v>132.41182389976001</c:v>
                </c:pt>
                <c:pt idx="4005">
                  <c:v>88.207271526445894</c:v>
                </c:pt>
                <c:pt idx="4006">
                  <c:v>73.702099383195602</c:v>
                </c:pt>
                <c:pt idx="4007">
                  <c:v>95.067194034135994</c:v>
                </c:pt>
                <c:pt idx="4008">
                  <c:v>66.969825985766803</c:v>
                </c:pt>
                <c:pt idx="4009">
                  <c:v>100.82397089997001</c:v>
                </c:pt>
                <c:pt idx="4010">
                  <c:v>132.35464174808499</c:v>
                </c:pt>
                <c:pt idx="4011">
                  <c:v>88.156779598084199</c:v>
                </c:pt>
                <c:pt idx="4012">
                  <c:v>73.845183626034697</c:v>
                </c:pt>
                <c:pt idx="4013">
                  <c:v>95.281197772768095</c:v>
                </c:pt>
                <c:pt idx="4014">
                  <c:v>67.075063917938607</c:v>
                </c:pt>
                <c:pt idx="4015">
                  <c:v>100.728075897153</c:v>
                </c:pt>
                <c:pt idx="4016">
                  <c:v>132.22968968593699</c:v>
                </c:pt>
                <c:pt idx="4017">
                  <c:v>88.118447971258206</c:v>
                </c:pt>
                <c:pt idx="4018">
                  <c:v>73.947607584079194</c:v>
                </c:pt>
                <c:pt idx="4019">
                  <c:v>95.395987090136501</c:v>
                </c:pt>
                <c:pt idx="4020">
                  <c:v>67.139608467270904</c:v>
                </c:pt>
                <c:pt idx="4021">
                  <c:v>100.761199355134</c:v>
                </c:pt>
                <c:pt idx="4022">
                  <c:v>132.28252178108499</c:v>
                </c:pt>
                <c:pt idx="4023">
                  <c:v>88.185164971247104</c:v>
                </c:pt>
                <c:pt idx="4024">
                  <c:v>73.979606451803406</c:v>
                </c:pt>
                <c:pt idx="4025">
                  <c:v>95.388434705868207</c:v>
                </c:pt>
                <c:pt idx="4026">
                  <c:v>67.162643758961195</c:v>
                </c:pt>
                <c:pt idx="4027">
                  <c:v>100.932737438507</c:v>
                </c:pt>
                <c:pt idx="4028">
                  <c:v>132.53600087685899</c:v>
                </c:pt>
                <c:pt idx="4029">
                  <c:v>88.375229473629005</c:v>
                </c:pt>
                <c:pt idx="4030">
                  <c:v>73.928687987595495</c:v>
                </c:pt>
                <c:pt idx="4031">
                  <c:v>95.2479436101641</c:v>
                </c:pt>
                <c:pt idx="4032">
                  <c:v>67.146904207766895</c:v>
                </c:pt>
                <c:pt idx="4033">
                  <c:v>101.187588750503</c:v>
                </c:pt>
                <c:pt idx="4034">
                  <c:v>132.852167098471</c:v>
                </c:pt>
                <c:pt idx="4035">
                  <c:v>88.575856846950003</c:v>
                </c:pt>
                <c:pt idx="4036">
                  <c:v>73.878507296222296</c:v>
                </c:pt>
                <c:pt idx="4037">
                  <c:v>95.129029930405693</c:v>
                </c:pt>
                <c:pt idx="4038">
                  <c:v>67.1396911899419</c:v>
                </c:pt>
                <c:pt idx="4039">
                  <c:v>101.39403456900401</c:v>
                </c:pt>
                <c:pt idx="4040">
                  <c:v>133.10183952970999</c:v>
                </c:pt>
                <c:pt idx="4041">
                  <c:v>88.732533980694797</c:v>
                </c:pt>
                <c:pt idx="4042">
                  <c:v>73.853138086141001</c:v>
                </c:pt>
                <c:pt idx="4043">
                  <c:v>95.073216254913504</c:v>
                </c:pt>
                <c:pt idx="4044">
                  <c:v>67.156059167525299</c:v>
                </c:pt>
                <c:pt idx="4045">
                  <c:v>101.48290361491701</c:v>
                </c:pt>
                <c:pt idx="4046">
                  <c:v>133.17365415712601</c:v>
                </c:pt>
                <c:pt idx="4047">
                  <c:v>88.775234490279502</c:v>
                </c:pt>
                <c:pt idx="4048">
                  <c:v>73.891582163786893</c:v>
                </c:pt>
                <c:pt idx="4049">
                  <c:v>95.113496445150403</c:v>
                </c:pt>
                <c:pt idx="4050">
                  <c:v>67.192425108750797</c:v>
                </c:pt>
                <c:pt idx="4051">
                  <c:v>101.51585266526899</c:v>
                </c:pt>
                <c:pt idx="4052">
                  <c:v>133.20531814307699</c:v>
                </c:pt>
                <c:pt idx="4053">
                  <c:v>88.807395045341906</c:v>
                </c:pt>
                <c:pt idx="4054">
                  <c:v>73.927789992021204</c:v>
                </c:pt>
                <c:pt idx="4055">
                  <c:v>95.153746448754504</c:v>
                </c:pt>
                <c:pt idx="4056">
                  <c:v>67.229044528193398</c:v>
                </c:pt>
                <c:pt idx="4057">
                  <c:v>101.533839146196</c:v>
                </c:pt>
                <c:pt idx="4058">
                  <c:v>133.214460566545</c:v>
                </c:pt>
                <c:pt idx="4059">
                  <c:v>88.825687095145597</c:v>
                </c:pt>
                <c:pt idx="4060">
                  <c:v>73.966524282804201</c:v>
                </c:pt>
                <c:pt idx="4061">
                  <c:v>95.187934126476307</c:v>
                </c:pt>
                <c:pt idx="4062">
                  <c:v>67.257533514337098</c:v>
                </c:pt>
                <c:pt idx="4063">
                  <c:v>101.58272515373901</c:v>
                </c:pt>
                <c:pt idx="4064">
                  <c:v>133.28036026094699</c:v>
                </c:pt>
                <c:pt idx="4065">
                  <c:v>88.881739829935398</c:v>
                </c:pt>
                <c:pt idx="4066">
                  <c:v>73.977884902914795</c:v>
                </c:pt>
                <c:pt idx="4067">
                  <c:v>95.185032897048202</c:v>
                </c:pt>
                <c:pt idx="4068">
                  <c:v>67.2766708386809</c:v>
                </c:pt>
                <c:pt idx="4069">
                  <c:v>101.63798962680301</c:v>
                </c:pt>
                <c:pt idx="4070">
                  <c:v>133.33792934751</c:v>
                </c:pt>
                <c:pt idx="4071">
                  <c:v>88.924394031864594</c:v>
                </c:pt>
                <c:pt idx="4072">
                  <c:v>73.995000777120495</c:v>
                </c:pt>
                <c:pt idx="4073">
                  <c:v>95.190910139687304</c:v>
                </c:pt>
                <c:pt idx="4074">
                  <c:v>67.294572248761199</c:v>
                </c:pt>
                <c:pt idx="4075">
                  <c:v>101.693297271595</c:v>
                </c:pt>
                <c:pt idx="4076">
                  <c:v>133.406314131389</c:v>
                </c:pt>
                <c:pt idx="4077">
                  <c:v>88.975634995425594</c:v>
                </c:pt>
                <c:pt idx="4078">
                  <c:v>74.00290704116</c:v>
                </c:pt>
                <c:pt idx="4079">
                  <c:v>95.190901870370197</c:v>
                </c:pt>
                <c:pt idx="4080">
                  <c:v>67.312432398140004</c:v>
                </c:pt>
                <c:pt idx="4081">
                  <c:v>101.72709293086101</c:v>
                </c:pt>
                <c:pt idx="4082">
                  <c:v>133.434630697648</c:v>
                </c:pt>
                <c:pt idx="4083">
                  <c:v>88.997955369175202</c:v>
                </c:pt>
                <c:pt idx="4084">
                  <c:v>74.0250904561818</c:v>
                </c:pt>
                <c:pt idx="4085">
                  <c:v>95.210096498679505</c:v>
                </c:pt>
                <c:pt idx="4086">
                  <c:v>67.331554098763704</c:v>
                </c:pt>
                <c:pt idx="4087">
                  <c:v>101.75865297343999</c:v>
                </c:pt>
                <c:pt idx="4088">
                  <c:v>133.47414968934501</c:v>
                </c:pt>
                <c:pt idx="4089">
                  <c:v>89.031422621413</c:v>
                </c:pt>
                <c:pt idx="4090">
                  <c:v>74.036629948664398</c:v>
                </c:pt>
                <c:pt idx="4091">
                  <c:v>95.216891156598294</c:v>
                </c:pt>
                <c:pt idx="4092">
                  <c:v>67.348032928562105</c:v>
                </c:pt>
                <c:pt idx="4093">
                  <c:v>101.78447027048</c:v>
                </c:pt>
                <c:pt idx="4094">
                  <c:v>133.49774893859899</c:v>
                </c:pt>
                <c:pt idx="4095">
                  <c:v>89.051711659905905</c:v>
                </c:pt>
                <c:pt idx="4096">
                  <c:v>74.0537974902266</c:v>
                </c:pt>
                <c:pt idx="4097">
                  <c:v>95.229429226677198</c:v>
                </c:pt>
                <c:pt idx="4098">
                  <c:v>67.3628783576481</c:v>
                </c:pt>
                <c:pt idx="4099">
                  <c:v>101.816412688962</c:v>
                </c:pt>
                <c:pt idx="4100">
                  <c:v>133.53878992654299</c:v>
                </c:pt>
                <c:pt idx="4101">
                  <c:v>89.084848527634804</c:v>
                </c:pt>
                <c:pt idx="4102">
                  <c:v>74.060404840409802</c:v>
                </c:pt>
                <c:pt idx="4103">
                  <c:v>95.229641081677002</c:v>
                </c:pt>
                <c:pt idx="4104">
                  <c:v>67.375082494670906</c:v>
                </c:pt>
                <c:pt idx="4105">
                  <c:v>101.842910699445</c:v>
                </c:pt>
                <c:pt idx="4106">
                  <c:v>133.56374476799701</c:v>
                </c:pt>
                <c:pt idx="4107">
                  <c:v>89.104233749767403</c:v>
                </c:pt>
                <c:pt idx="4108">
                  <c:v>74.073548907926707</c:v>
                </c:pt>
                <c:pt idx="4109">
                  <c:v>95.238800906607693</c:v>
                </c:pt>
                <c:pt idx="4110">
                  <c:v>67.387267982243102</c:v>
                </c:pt>
                <c:pt idx="4111">
                  <c:v>101.86873430880701</c:v>
                </c:pt>
                <c:pt idx="4112">
                  <c:v>133.59545656654799</c:v>
                </c:pt>
                <c:pt idx="4113">
                  <c:v>89.129612547436494</c:v>
                </c:pt>
                <c:pt idx="4114">
                  <c:v>74.080570026797005</c:v>
                </c:pt>
                <c:pt idx="4115">
                  <c:v>95.242447246749904</c:v>
                </c:pt>
                <c:pt idx="4116">
                  <c:v>67.398645747428304</c:v>
                </c:pt>
                <c:pt idx="4117">
                  <c:v>101.88539978161199</c:v>
                </c:pt>
                <c:pt idx="4118">
                  <c:v>133.608472222866</c:v>
                </c:pt>
                <c:pt idx="4119">
                  <c:v>89.140892759448207</c:v>
                </c:pt>
                <c:pt idx="4120">
                  <c:v>74.094353068945296</c:v>
                </c:pt>
                <c:pt idx="4121">
                  <c:v>95.255062157220706</c:v>
                </c:pt>
                <c:pt idx="4122">
                  <c:v>67.410258453480495</c:v>
                </c:pt>
                <c:pt idx="4123">
                  <c:v>101.90169664886101</c:v>
                </c:pt>
                <c:pt idx="4124">
                  <c:v>133.62831523893001</c:v>
                </c:pt>
                <c:pt idx="4125">
                  <c:v>89.158350682446397</c:v>
                </c:pt>
                <c:pt idx="4126">
                  <c:v>74.102281092440705</c:v>
                </c:pt>
                <c:pt idx="4127">
                  <c:v>95.2614929887595</c:v>
                </c:pt>
                <c:pt idx="4128">
                  <c:v>67.420711746758897</c:v>
                </c:pt>
                <c:pt idx="4129">
                  <c:v>101.912709137942</c:v>
                </c:pt>
                <c:pt idx="4130">
                  <c:v>133.63600877609301</c:v>
                </c:pt>
                <c:pt idx="4131">
                  <c:v>89.166245712124706</c:v>
                </c:pt>
                <c:pt idx="4132">
                  <c:v>74.114576108864</c:v>
                </c:pt>
                <c:pt idx="4133">
                  <c:v>95.273286709845493</c:v>
                </c:pt>
                <c:pt idx="4134">
                  <c:v>67.430791911645301</c:v>
                </c:pt>
                <c:pt idx="4135">
                  <c:v>101.92521651410399</c:v>
                </c:pt>
                <c:pt idx="4136">
                  <c:v>133.651409429116</c:v>
                </c:pt>
                <c:pt idx="4137">
                  <c:v>89.180290006913197</c:v>
                </c:pt>
                <c:pt idx="4138">
                  <c:v>74.121464214104407</c:v>
                </c:pt>
                <c:pt idx="4139">
                  <c:v>95.279225154763694</c:v>
                </c:pt>
                <c:pt idx="4140">
                  <c:v>67.439736433681702</c:v>
                </c:pt>
                <c:pt idx="4141">
                  <c:v>101.93311159787299</c:v>
                </c:pt>
                <c:pt idx="4142">
                  <c:v>133.65552154046</c:v>
                </c:pt>
                <c:pt idx="4143">
                  <c:v>89.1851986445118</c:v>
                </c:pt>
                <c:pt idx="4144">
                  <c:v>74.132919942212595</c:v>
                </c:pt>
                <c:pt idx="4145">
                  <c:v>95.2918006748598</c:v>
                </c:pt>
                <c:pt idx="4146">
                  <c:v>67.449180627905804</c:v>
                </c:pt>
                <c:pt idx="4147">
                  <c:v>101.939101819672</c:v>
                </c:pt>
                <c:pt idx="4148">
                  <c:v>133.6616085647</c:v>
                </c:pt>
                <c:pt idx="4149">
                  <c:v>89.192481986709794</c:v>
                </c:pt>
                <c:pt idx="4150">
                  <c:v>74.141611568603594</c:v>
                </c:pt>
                <c:pt idx="4151">
                  <c:v>95.302611688514602</c:v>
                </c:pt>
                <c:pt idx="4152">
                  <c:v>67.458666825214294</c:v>
                </c:pt>
                <c:pt idx="4153">
                  <c:v>101.938573549556</c:v>
                </c:pt>
                <c:pt idx="4154">
                  <c:v>133.65564366138801</c:v>
                </c:pt>
                <c:pt idx="4155">
                  <c:v>89.191083648101994</c:v>
                </c:pt>
                <c:pt idx="4156">
                  <c:v>74.154566995367503</c:v>
                </c:pt>
                <c:pt idx="4157">
                  <c:v>95.319208486701498</c:v>
                </c:pt>
                <c:pt idx="4158">
                  <c:v>67.468521851078094</c:v>
                </c:pt>
                <c:pt idx="4159">
                  <c:v>101.93737856314</c:v>
                </c:pt>
                <c:pt idx="4160">
                  <c:v>133.653194146338</c:v>
                </c:pt>
                <c:pt idx="4161">
                  <c:v>89.193108834466699</c:v>
                </c:pt>
                <c:pt idx="4162">
                  <c:v>74.164267913118096</c:v>
                </c:pt>
                <c:pt idx="4163">
                  <c:v>95.332399488035094</c:v>
                </c:pt>
                <c:pt idx="4164">
                  <c:v>67.477776164115696</c:v>
                </c:pt>
                <c:pt idx="4165">
                  <c:v>101.933417958036</c:v>
                </c:pt>
                <c:pt idx="4166">
                  <c:v>133.64457665307401</c:v>
                </c:pt>
                <c:pt idx="4167">
                  <c:v>89.190364730553497</c:v>
                </c:pt>
                <c:pt idx="4168">
                  <c:v>74.175981295706407</c:v>
                </c:pt>
                <c:pt idx="4169">
                  <c:v>95.347626280323297</c:v>
                </c:pt>
                <c:pt idx="4170">
                  <c:v>67.486468606355899</c:v>
                </c:pt>
                <c:pt idx="4171">
                  <c:v>101.931897207457</c:v>
                </c:pt>
                <c:pt idx="4172">
                  <c:v>133.64280420909199</c:v>
                </c:pt>
                <c:pt idx="4173">
                  <c:v>89.192745839702795</c:v>
                </c:pt>
                <c:pt idx="4174">
                  <c:v>74.183593867203001</c:v>
                </c:pt>
                <c:pt idx="4175">
                  <c:v>95.357701213376799</c:v>
                </c:pt>
                <c:pt idx="4176">
                  <c:v>67.493970781642304</c:v>
                </c:pt>
                <c:pt idx="4177">
                  <c:v>101.92999268234701</c:v>
                </c:pt>
                <c:pt idx="4178">
                  <c:v>133.63798922438099</c:v>
                </c:pt>
                <c:pt idx="4179">
                  <c:v>89.192149180464099</c:v>
                </c:pt>
                <c:pt idx="4180">
                  <c:v>74.192318319190704</c:v>
                </c:pt>
                <c:pt idx="4181">
                  <c:v>95.368657162605302</c:v>
                </c:pt>
                <c:pt idx="4182">
                  <c:v>67.500767660225307</c:v>
                </c:pt>
                <c:pt idx="4183">
                  <c:v>101.930528527915</c:v>
                </c:pt>
                <c:pt idx="4184">
                  <c:v>133.639131335044</c:v>
                </c:pt>
                <c:pt idx="4185">
                  <c:v>89.195816617154705</c:v>
                </c:pt>
                <c:pt idx="4186">
                  <c:v>74.1976235980555</c:v>
                </c:pt>
                <c:pt idx="4187">
                  <c:v>95.375406128858998</c:v>
                </c:pt>
                <c:pt idx="4188">
                  <c:v>67.506599036468202</c:v>
                </c:pt>
                <c:pt idx="4189">
                  <c:v>101.930299225182</c:v>
                </c:pt>
                <c:pt idx="4190">
                  <c:v>133.63689367684799</c:v>
                </c:pt>
                <c:pt idx="4191">
                  <c:v>89.1963874586218</c:v>
                </c:pt>
                <c:pt idx="4192">
                  <c:v>74.204204433470593</c:v>
                </c:pt>
                <c:pt idx="4193">
                  <c:v>95.383393217393206</c:v>
                </c:pt>
                <c:pt idx="4194">
                  <c:v>67.511933848475906</c:v>
                </c:pt>
                <c:pt idx="4195">
                  <c:v>101.931739417792</c:v>
                </c:pt>
                <c:pt idx="4196">
                  <c:v>133.63917578047301</c:v>
                </c:pt>
                <c:pt idx="4197">
                  <c:v>89.200257588298498</c:v>
                </c:pt>
                <c:pt idx="4198">
                  <c:v>74.208049448199006</c:v>
                </c:pt>
                <c:pt idx="4199">
                  <c:v>95.388047620925605</c:v>
                </c:pt>
                <c:pt idx="4200">
                  <c:v>67.516500777904795</c:v>
                </c:pt>
                <c:pt idx="4201">
                  <c:v>101.932241616916</c:v>
                </c:pt>
                <c:pt idx="4202">
                  <c:v>133.63807643303099</c:v>
                </c:pt>
                <c:pt idx="4203">
                  <c:v>89.201131672031394</c:v>
                </c:pt>
                <c:pt idx="4204">
                  <c:v>74.213206728951306</c:v>
                </c:pt>
                <c:pt idx="4205">
                  <c:v>95.394149513776696</c:v>
                </c:pt>
                <c:pt idx="4206">
                  <c:v>67.520754071343603</c:v>
                </c:pt>
                <c:pt idx="4207">
                  <c:v>101.933716749567</c:v>
                </c:pt>
                <c:pt idx="4208">
                  <c:v>133.640187673236</c:v>
                </c:pt>
                <c:pt idx="4209">
                  <c:v>89.204411662277593</c:v>
                </c:pt>
                <c:pt idx="4210">
                  <c:v>74.216267495543605</c:v>
                </c:pt>
                <c:pt idx="4211">
                  <c:v>95.397834003568207</c:v>
                </c:pt>
                <c:pt idx="4212">
                  <c:v>67.524477467694197</c:v>
                </c:pt>
                <c:pt idx="4213">
                  <c:v>101.933840511987</c:v>
                </c:pt>
                <c:pt idx="4214">
                  <c:v>133.63857824588101</c:v>
                </c:pt>
                <c:pt idx="4215">
                  <c:v>89.204582042922297</c:v>
                </c:pt>
                <c:pt idx="4216">
                  <c:v>74.220796491015406</c:v>
                </c:pt>
                <c:pt idx="4217">
                  <c:v>95.403395406471304</c:v>
                </c:pt>
                <c:pt idx="4218">
                  <c:v>67.528128491152103</c:v>
                </c:pt>
                <c:pt idx="4219">
                  <c:v>101.934114828353</c:v>
                </c:pt>
                <c:pt idx="4220">
                  <c:v>133.63886419866299</c:v>
                </c:pt>
                <c:pt idx="4221">
                  <c:v>89.206334063778996</c:v>
                </c:pt>
                <c:pt idx="4222">
                  <c:v>74.223799600787501</c:v>
                </c:pt>
                <c:pt idx="4223">
                  <c:v>95.407318067439903</c:v>
                </c:pt>
                <c:pt idx="4224">
                  <c:v>67.531440358455797</c:v>
                </c:pt>
                <c:pt idx="4225">
                  <c:v>101.932938215608</c:v>
                </c:pt>
                <c:pt idx="4226">
                  <c:v>133.63573602242801</c:v>
                </c:pt>
                <c:pt idx="4227">
                  <c:v>89.205368875565696</c:v>
                </c:pt>
                <c:pt idx="4228">
                  <c:v>74.228055361373606</c:v>
                </c:pt>
                <c:pt idx="4229">
                  <c:v>95.412782410257705</c:v>
                </c:pt>
                <c:pt idx="4230">
                  <c:v>67.534653073864007</c:v>
                </c:pt>
                <c:pt idx="4231">
                  <c:v>101.93211198350301</c:v>
                </c:pt>
                <c:pt idx="4232">
                  <c:v>133.634635784366</c:v>
                </c:pt>
                <c:pt idx="4233">
                  <c:v>89.206046165426599</c:v>
                </c:pt>
                <c:pt idx="4234">
                  <c:v>74.230816606510402</c:v>
                </c:pt>
                <c:pt idx="4235">
                  <c:v>95.416517761846293</c:v>
                </c:pt>
                <c:pt idx="4236">
                  <c:v>67.537477739447496</c:v>
                </c:pt>
                <c:pt idx="4237">
                  <c:v>101.93042368753299</c:v>
                </c:pt>
                <c:pt idx="4238">
                  <c:v>133.631171383072</c:v>
                </c:pt>
                <c:pt idx="4239">
                  <c:v>89.204750017150801</c:v>
                </c:pt>
                <c:pt idx="4240">
                  <c:v>74.234430880118197</c:v>
                </c:pt>
                <c:pt idx="4241">
                  <c:v>95.421212265188998</c:v>
                </c:pt>
                <c:pt idx="4242">
                  <c:v>67.540113687096394</c:v>
                </c:pt>
                <c:pt idx="4243">
                  <c:v>101.92938644291399</c:v>
                </c:pt>
                <c:pt idx="4244">
                  <c:v>133.62991238073499</c:v>
                </c:pt>
                <c:pt idx="4245">
                  <c:v>89.205134110324394</c:v>
                </c:pt>
                <c:pt idx="4246">
                  <c:v>74.236600069073802</c:v>
                </c:pt>
                <c:pt idx="4247">
                  <c:v>95.424172754072003</c:v>
                </c:pt>
                <c:pt idx="4248">
                  <c:v>67.542348135113599</c:v>
                </c:pt>
                <c:pt idx="4249">
                  <c:v>101.92781612485</c:v>
                </c:pt>
                <c:pt idx="4250">
                  <c:v>133.62688348532399</c:v>
                </c:pt>
                <c:pt idx="4251">
                  <c:v>89.203966435287001</c:v>
                </c:pt>
                <c:pt idx="4252">
                  <c:v>74.239417468611606</c:v>
                </c:pt>
                <c:pt idx="4253">
                  <c:v>95.427839744024197</c:v>
                </c:pt>
                <c:pt idx="4254">
                  <c:v>67.544392023635496</c:v>
                </c:pt>
                <c:pt idx="4255">
                  <c:v>101.926864935323</c:v>
                </c:pt>
                <c:pt idx="4256">
                  <c:v>133.62579903504701</c:v>
                </c:pt>
                <c:pt idx="4257">
                  <c:v>89.204256310434602</c:v>
                </c:pt>
                <c:pt idx="4258">
                  <c:v>74.240988124300301</c:v>
                </c:pt>
                <c:pt idx="4259">
                  <c:v>95.430021700984796</c:v>
                </c:pt>
                <c:pt idx="4260">
                  <c:v>67.546095142179595</c:v>
                </c:pt>
                <c:pt idx="4261">
                  <c:v>101.92542241312501</c:v>
                </c:pt>
                <c:pt idx="4262">
                  <c:v>133.62313440618701</c:v>
                </c:pt>
                <c:pt idx="4263">
                  <c:v>89.203170030475405</c:v>
                </c:pt>
                <c:pt idx="4264">
                  <c:v>74.2431448061498</c:v>
                </c:pt>
                <c:pt idx="4265">
                  <c:v>95.432868024626202</c:v>
                </c:pt>
                <c:pt idx="4266">
                  <c:v>67.547654548639997</c:v>
                </c:pt>
                <c:pt idx="4267">
                  <c:v>101.92443239255699</c:v>
                </c:pt>
                <c:pt idx="4268">
                  <c:v>133.622021697279</c:v>
                </c:pt>
                <c:pt idx="4269">
                  <c:v>89.203261109814306</c:v>
                </c:pt>
                <c:pt idx="4270">
                  <c:v>74.244277439118605</c:v>
                </c:pt>
                <c:pt idx="4271">
                  <c:v>95.434514461616303</c:v>
                </c:pt>
                <c:pt idx="4272">
                  <c:v>67.548942802217894</c:v>
                </c:pt>
                <c:pt idx="4273">
                  <c:v>101.92295067677099</c:v>
                </c:pt>
                <c:pt idx="4274">
                  <c:v>133.61946029643599</c:v>
                </c:pt>
                <c:pt idx="4275">
                  <c:v>89.2021173994587</c:v>
                </c:pt>
                <c:pt idx="4276">
                  <c:v>74.245945662517201</c:v>
                </c:pt>
                <c:pt idx="4277">
                  <c:v>95.436782884436298</c:v>
                </c:pt>
                <c:pt idx="4278">
                  <c:v>67.550122493019003</c:v>
                </c:pt>
                <c:pt idx="4279">
                  <c:v>101.921809874869</c:v>
                </c:pt>
                <c:pt idx="4280">
                  <c:v>133.61816899905401</c:v>
                </c:pt>
                <c:pt idx="4281">
                  <c:v>89.201949254573904</c:v>
                </c:pt>
                <c:pt idx="4282">
                  <c:v>74.246754903319996</c:v>
                </c:pt>
                <c:pt idx="4283">
                  <c:v>95.438048444153495</c:v>
                </c:pt>
                <c:pt idx="4284">
                  <c:v>67.551075223219101</c:v>
                </c:pt>
                <c:pt idx="4285">
                  <c:v>101.92023398769101</c:v>
                </c:pt>
                <c:pt idx="4286">
                  <c:v>133.61562326608799</c:v>
                </c:pt>
                <c:pt idx="4287">
                  <c:v>89.200717725080906</c:v>
                </c:pt>
                <c:pt idx="4288">
                  <c:v>74.248024969970899</c:v>
                </c:pt>
                <c:pt idx="4289">
                  <c:v>95.439846788613494</c:v>
                </c:pt>
                <c:pt idx="4290">
                  <c:v>67.551933784497095</c:v>
                </c:pt>
                <c:pt idx="4291">
                  <c:v>101.91895639150501</c:v>
                </c:pt>
                <c:pt idx="4292">
                  <c:v>133.61417697919799</c:v>
                </c:pt>
                <c:pt idx="4293">
                  <c:v>89.200330251502706</c:v>
                </c:pt>
                <c:pt idx="4294">
                  <c:v>74.248553050002002</c:v>
                </c:pt>
                <c:pt idx="4295">
                  <c:v>95.440773196997597</c:v>
                </c:pt>
                <c:pt idx="4296">
                  <c:v>67.552593213726098</c:v>
                </c:pt>
                <c:pt idx="4297">
                  <c:v>101.917323985213</c:v>
                </c:pt>
                <c:pt idx="4298">
                  <c:v>133.611681562711</c:v>
                </c:pt>
                <c:pt idx="4299">
                  <c:v>89.199047531233504</c:v>
                </c:pt>
                <c:pt idx="4300">
                  <c:v>74.249466714892307</c:v>
                </c:pt>
                <c:pt idx="4301">
                  <c:v>95.442140587730094</c:v>
                </c:pt>
                <c:pt idx="4302">
                  <c:v>67.553167712129607</c:v>
                </c:pt>
                <c:pt idx="4303">
                  <c:v>101.915963187028</c:v>
                </c:pt>
                <c:pt idx="4304">
                  <c:v>133.610148907053</c:v>
                </c:pt>
                <c:pt idx="4305">
                  <c:v>89.198500144285504</c:v>
                </c:pt>
                <c:pt idx="4306">
                  <c:v>74.249738050232196</c:v>
                </c:pt>
                <c:pt idx="4307">
                  <c:v>95.442749261553701</c:v>
                </c:pt>
                <c:pt idx="4308">
                  <c:v>67.553568494786902</c:v>
                </c:pt>
                <c:pt idx="4309">
                  <c:v>101.914310793562</c:v>
                </c:pt>
                <c:pt idx="4310">
                  <c:v>133.60773250070699</c:v>
                </c:pt>
                <c:pt idx="4311">
                  <c:v>89.197194234117703</c:v>
                </c:pt>
                <c:pt idx="4312">
                  <c:v>74.250336205204903</c:v>
                </c:pt>
                <c:pt idx="4313">
                  <c:v>95.443730448594806</c:v>
                </c:pt>
                <c:pt idx="4314">
                  <c:v>67.553895685180194</c:v>
                </c:pt>
                <c:pt idx="4315">
                  <c:v>101.912895575327</c:v>
                </c:pt>
                <c:pt idx="4316">
                  <c:v>133.606144602905</c:v>
                </c:pt>
                <c:pt idx="4317">
                  <c:v>89.196519561750193</c:v>
                </c:pt>
                <c:pt idx="4318">
                  <c:v>74.250385552302504</c:v>
                </c:pt>
                <c:pt idx="4319">
                  <c:v>95.444066231044303</c:v>
                </c:pt>
                <c:pt idx="4320">
                  <c:v>67.554077103859399</c:v>
                </c:pt>
                <c:pt idx="4321">
                  <c:v>101.91121787637999</c:v>
                </c:pt>
                <c:pt idx="4322">
                  <c:v>133.60376983322999</c:v>
                </c:pt>
                <c:pt idx="4323">
                  <c:v>89.1951688629144</c:v>
                </c:pt>
                <c:pt idx="4324">
                  <c:v>74.250741343814497</c:v>
                </c:pt>
                <c:pt idx="4325">
                  <c:v>95.444789970290898</c:v>
                </c:pt>
                <c:pt idx="4326">
                  <c:v>67.554225932419996</c:v>
                </c:pt>
                <c:pt idx="4327">
                  <c:v>101.90963138897401</c:v>
                </c:pt>
                <c:pt idx="4328">
                  <c:v>133.60193941038699</c:v>
                </c:pt>
                <c:pt idx="4329">
                  <c:v>89.194255673324506</c:v>
                </c:pt>
                <c:pt idx="4330">
                  <c:v>74.250695626014206</c:v>
                </c:pt>
                <c:pt idx="4331">
                  <c:v>95.445076166375998</c:v>
                </c:pt>
                <c:pt idx="4332">
                  <c:v>67.554285037920707</c:v>
                </c:pt>
                <c:pt idx="4333">
                  <c:v>101.907732124628</c:v>
                </c:pt>
                <c:pt idx="4334">
                  <c:v>133.59934917688099</c:v>
                </c:pt>
                <c:pt idx="4335">
                  <c:v>89.192730144983798</c:v>
                </c:pt>
                <c:pt idx="4336">
                  <c:v>74.250929406210801</c:v>
                </c:pt>
                <c:pt idx="4337">
                  <c:v>95.445710127977193</c:v>
                </c:pt>
                <c:pt idx="4338">
                  <c:v>67.554319566726605</c:v>
                </c:pt>
                <c:pt idx="4339">
                  <c:v>101.90592855990801</c:v>
                </c:pt>
                <c:pt idx="4340">
                  <c:v>133.59726813259201</c:v>
                </c:pt>
                <c:pt idx="4341">
                  <c:v>89.191615991026197</c:v>
                </c:pt>
                <c:pt idx="4342">
                  <c:v>74.250797188567802</c:v>
                </c:pt>
                <c:pt idx="4343">
                  <c:v>95.445922326779296</c:v>
                </c:pt>
                <c:pt idx="4344">
                  <c:v>67.554263169630303</c:v>
                </c:pt>
                <c:pt idx="4345">
                  <c:v>101.90392284130699</c:v>
                </c:pt>
                <c:pt idx="4346">
                  <c:v>133.59462826398601</c:v>
                </c:pt>
                <c:pt idx="4347">
                  <c:v>89.190035619472894</c:v>
                </c:pt>
                <c:pt idx="4348">
                  <c:v>74.250871173516998</c:v>
                </c:pt>
                <c:pt idx="4349">
                  <c:v>95.446370334752402</c:v>
                </c:pt>
                <c:pt idx="4350">
                  <c:v>67.554167441759603</c:v>
                </c:pt>
                <c:pt idx="4351">
                  <c:v>101.902070397559</c:v>
                </c:pt>
                <c:pt idx="4352">
                  <c:v>133.592516537336</c:v>
                </c:pt>
                <c:pt idx="4353">
                  <c:v>89.1888615409122</c:v>
                </c:pt>
                <c:pt idx="4354">
                  <c:v>74.250602049758996</c:v>
                </c:pt>
                <c:pt idx="4355">
                  <c:v>95.446405455962804</c:v>
                </c:pt>
                <c:pt idx="4356">
                  <c:v>67.553979555817705</c:v>
                </c:pt>
                <c:pt idx="4357">
                  <c:v>101.900094453061</c:v>
                </c:pt>
                <c:pt idx="4358">
                  <c:v>133.58998240483299</c:v>
                </c:pt>
                <c:pt idx="4359">
                  <c:v>89.187317286207801</c:v>
                </c:pt>
                <c:pt idx="4360">
                  <c:v>74.250496148319996</c:v>
                </c:pt>
                <c:pt idx="4361">
                  <c:v>95.446621528086496</c:v>
                </c:pt>
                <c:pt idx="4362">
                  <c:v>67.553753592935607</c:v>
                </c:pt>
                <c:pt idx="4363">
                  <c:v>101.89825996973801</c:v>
                </c:pt>
                <c:pt idx="4364">
                  <c:v>133.58789551249399</c:v>
                </c:pt>
                <c:pt idx="4365">
                  <c:v>89.186107263610594</c:v>
                </c:pt>
                <c:pt idx="4366">
                  <c:v>74.250115743596993</c:v>
                </c:pt>
                <c:pt idx="4367">
                  <c:v>95.446537686728206</c:v>
                </c:pt>
                <c:pt idx="4368">
                  <c:v>67.553473810828095</c:v>
                </c:pt>
                <c:pt idx="4369">
                  <c:v>101.89622470847701</c:v>
                </c:pt>
                <c:pt idx="4370">
                  <c:v>133.58529908704199</c:v>
                </c:pt>
                <c:pt idx="4371">
                  <c:v>89.184485336481401</c:v>
                </c:pt>
                <c:pt idx="4372">
                  <c:v>74.249940158898994</c:v>
                </c:pt>
                <c:pt idx="4373">
                  <c:v>95.446717570743402</c:v>
                </c:pt>
                <c:pt idx="4374">
                  <c:v>67.553194991645896</c:v>
                </c:pt>
                <c:pt idx="4375">
                  <c:v>101.894224935522</c:v>
                </c:pt>
                <c:pt idx="4376">
                  <c:v>133.58299529192601</c:v>
                </c:pt>
                <c:pt idx="4377">
                  <c:v>89.183110192668593</c:v>
                </c:pt>
                <c:pt idx="4378">
                  <c:v>74.249552310108598</c:v>
                </c:pt>
                <c:pt idx="4379">
                  <c:v>95.446667192823995</c:v>
                </c:pt>
                <c:pt idx="4380">
                  <c:v>67.552877393682294</c:v>
                </c:pt>
                <c:pt idx="4381">
                  <c:v>101.89205470086701</c:v>
                </c:pt>
                <c:pt idx="4382">
                  <c:v>133.58027104792899</c:v>
                </c:pt>
                <c:pt idx="4383">
                  <c:v>89.181400431002501</c:v>
                </c:pt>
                <c:pt idx="4384">
                  <c:v>74.249330442650205</c:v>
                </c:pt>
                <c:pt idx="4385">
                  <c:v>95.446817185284502</c:v>
                </c:pt>
                <c:pt idx="4386">
                  <c:v>67.552553034166607</c:v>
                </c:pt>
                <c:pt idx="4387">
                  <c:v>101.889960860253</c:v>
                </c:pt>
                <c:pt idx="4388">
                  <c:v>133.57786433663699</c:v>
                </c:pt>
                <c:pt idx="4389">
                  <c:v>89.179946192080493</c:v>
                </c:pt>
                <c:pt idx="4390">
                  <c:v>74.248902686416699</c:v>
                </c:pt>
                <c:pt idx="4391">
                  <c:v>95.4467232232074</c:v>
                </c:pt>
                <c:pt idx="4392">
                  <c:v>67.552182198176993</c:v>
                </c:pt>
                <c:pt idx="4393">
                  <c:v>101.88777715883499</c:v>
                </c:pt>
                <c:pt idx="4394">
                  <c:v>133.57516984528201</c:v>
                </c:pt>
                <c:pt idx="4395">
                  <c:v>89.178248256710006</c:v>
                </c:pt>
                <c:pt idx="4396">
                  <c:v>74.248594486217399</c:v>
                </c:pt>
                <c:pt idx="4397">
                  <c:v>95.446760195525499</c:v>
                </c:pt>
                <c:pt idx="4398">
                  <c:v>67.551794403660296</c:v>
                </c:pt>
                <c:pt idx="4399">
                  <c:v>101.885702091513</c:v>
                </c:pt>
                <c:pt idx="4400">
                  <c:v>133.572799315493</c:v>
                </c:pt>
                <c:pt idx="4401">
                  <c:v>89.176798186384502</c:v>
                </c:pt>
                <c:pt idx="4402">
                  <c:v>74.248095746992405</c:v>
                </c:pt>
                <c:pt idx="4403">
                  <c:v>95.446563258786995</c:v>
                </c:pt>
                <c:pt idx="4404">
                  <c:v>67.551360598462907</c:v>
                </c:pt>
                <c:pt idx="4405">
                  <c:v>101.883573502766</c:v>
                </c:pt>
                <c:pt idx="4406">
                  <c:v>133.57020572043501</c:v>
                </c:pt>
                <c:pt idx="4407">
                  <c:v>89.175150477657098</c:v>
                </c:pt>
                <c:pt idx="4408">
                  <c:v>74.247696640271002</c:v>
                </c:pt>
                <c:pt idx="4409">
                  <c:v>95.446472948576201</c:v>
                </c:pt>
                <c:pt idx="4410">
                  <c:v>67.550911895390598</c:v>
                </c:pt>
                <c:pt idx="4411">
                  <c:v>101.88154382819801</c:v>
                </c:pt>
                <c:pt idx="4412">
                  <c:v>133.56789220696101</c:v>
                </c:pt>
                <c:pt idx="4413">
                  <c:v>89.173715209334304</c:v>
                </c:pt>
                <c:pt idx="4414">
                  <c:v>74.247137964147001</c:v>
                </c:pt>
                <c:pt idx="4415">
                  <c:v>95.446187599110502</c:v>
                </c:pt>
                <c:pt idx="4416">
                  <c:v>67.550426819631198</c:v>
                </c:pt>
                <c:pt idx="4417">
                  <c:v>101.879463820757</c:v>
                </c:pt>
                <c:pt idx="4418">
                  <c:v>133.56537750638299</c:v>
                </c:pt>
                <c:pt idx="4419">
                  <c:v>89.172103868031996</c:v>
                </c:pt>
                <c:pt idx="4420">
                  <c:v>74.246672339933994</c:v>
                </c:pt>
                <c:pt idx="4421">
                  <c:v>95.446004829196497</c:v>
                </c:pt>
                <c:pt idx="4422">
                  <c:v>67.549933460891197</c:v>
                </c:pt>
                <c:pt idx="4423">
                  <c:v>101.877461559503</c:v>
                </c:pt>
                <c:pt idx="4424">
                  <c:v>133.56309204800499</c:v>
                </c:pt>
                <c:pt idx="4425">
                  <c:v>89.170668705294005</c:v>
                </c:pt>
                <c:pt idx="4426">
                  <c:v>74.2460768477561</c:v>
                </c:pt>
                <c:pt idx="4427">
                  <c:v>95.445664590547594</c:v>
                </c:pt>
                <c:pt idx="4428">
                  <c:v>67.549412970460594</c:v>
                </c:pt>
                <c:pt idx="4429">
                  <c:v>101.875322529888</c:v>
                </c:pt>
                <c:pt idx="4430">
                  <c:v>133.56038765974</c:v>
                </c:pt>
                <c:pt idx="4431">
                  <c:v>89.168878134482597</c:v>
                </c:pt>
                <c:pt idx="4432">
                  <c:v>74.2457252053959</c:v>
                </c:pt>
                <c:pt idx="4433">
                  <c:v>95.445752554213996</c:v>
                </c:pt>
                <c:pt idx="4434">
                  <c:v>67.549011013215505</c:v>
                </c:pt>
                <c:pt idx="4435">
                  <c:v>101.87273250444299</c:v>
                </c:pt>
                <c:pt idx="4436">
                  <c:v>133.55704838067101</c:v>
                </c:pt>
                <c:pt idx="4437">
                  <c:v>89.166681155865604</c:v>
                </c:pt>
                <c:pt idx="4438">
                  <c:v>74.245654209014305</c:v>
                </c:pt>
                <c:pt idx="4439">
                  <c:v>95.446445180980405</c:v>
                </c:pt>
                <c:pt idx="4440">
                  <c:v>67.548839523386405</c:v>
                </c:pt>
                <c:pt idx="4441">
                  <c:v>101.86925860282901</c:v>
                </c:pt>
                <c:pt idx="4442">
                  <c:v>133.55241442891699</c:v>
                </c:pt>
                <c:pt idx="4443">
                  <c:v>89.163676767431497</c:v>
                </c:pt>
                <c:pt idx="4444">
                  <c:v>74.246097407225093</c:v>
                </c:pt>
                <c:pt idx="4445">
                  <c:v>95.447982289448504</c:v>
                </c:pt>
                <c:pt idx="4446">
                  <c:v>67.548912004827201</c:v>
                </c:pt>
                <c:pt idx="4447">
                  <c:v>101.86511616663999</c:v>
                </c:pt>
                <c:pt idx="4448">
                  <c:v>133.54705001120999</c:v>
                </c:pt>
                <c:pt idx="4449">
                  <c:v>89.160315862344405</c:v>
                </c:pt>
                <c:pt idx="4450">
                  <c:v>74.246762445475298</c:v>
                </c:pt>
                <c:pt idx="4451">
                  <c:v>95.4499147180845</c:v>
                </c:pt>
                <c:pt idx="4452">
                  <c:v>67.549130046714893</c:v>
                </c:pt>
                <c:pt idx="4453">
                  <c:v>101.860546281843</c:v>
                </c:pt>
                <c:pt idx="4454">
                  <c:v>133.541121613456</c:v>
                </c:pt>
                <c:pt idx="4455">
                  <c:v>89.156644144702398</c:v>
                </c:pt>
                <c:pt idx="4456">
                  <c:v>74.2476312170607</c:v>
                </c:pt>
                <c:pt idx="4457">
                  <c:v>95.452117553437503</c:v>
                </c:pt>
                <c:pt idx="4458">
                  <c:v>67.5494163662067</c:v>
                </c:pt>
                <c:pt idx="4459">
                  <c:v>101.85595941437199</c:v>
                </c:pt>
                <c:pt idx="4460">
                  <c:v>133.535332368442</c:v>
                </c:pt>
                <c:pt idx="4461">
                  <c:v>89.153134575094896</c:v>
                </c:pt>
                <c:pt idx="4462">
                  <c:v>74.248411588425299</c:v>
                </c:pt>
                <c:pt idx="4463">
                  <c:v>95.454173120452197</c:v>
                </c:pt>
                <c:pt idx="4464">
                  <c:v>67.549683596070494</c:v>
                </c:pt>
                <c:pt idx="4465">
                  <c:v>101.851501046366</c:v>
                </c:pt>
                <c:pt idx="4466">
                  <c:v>133.529686297323</c:v>
                </c:pt>
                <c:pt idx="4467">
                  <c:v>89.149713863310296</c:v>
                </c:pt>
                <c:pt idx="4468">
                  <c:v>74.249160991082604</c:v>
                </c:pt>
                <c:pt idx="4469">
                  <c:v>95.456120563285594</c:v>
                </c:pt>
                <c:pt idx="4470">
                  <c:v>67.549912137767805</c:v>
                </c:pt>
                <c:pt idx="4471">
                  <c:v>101.847324783335</c:v>
                </c:pt>
                <c:pt idx="4472">
                  <c:v>133.52449873069901</c:v>
                </c:pt>
                <c:pt idx="4473">
                  <c:v>89.146605568491594</c:v>
                </c:pt>
                <c:pt idx="4474">
                  <c:v>74.249740535870998</c:v>
                </c:pt>
                <c:pt idx="4475">
                  <c:v>95.4577974676492</c:v>
                </c:pt>
                <c:pt idx="4476">
                  <c:v>67.550086008704199</c:v>
                </c:pt>
                <c:pt idx="4477">
                  <c:v>101.843349277386</c:v>
                </c:pt>
                <c:pt idx="4478">
                  <c:v>133.51950095937201</c:v>
                </c:pt>
                <c:pt idx="4479">
                  <c:v>89.143587895294004</c:v>
                </c:pt>
                <c:pt idx="4480">
                  <c:v>74.250295266430498</c:v>
                </c:pt>
                <c:pt idx="4481">
                  <c:v>95.459395170214407</c:v>
                </c:pt>
                <c:pt idx="4482">
                  <c:v>67.550234401860607</c:v>
                </c:pt>
                <c:pt idx="4483">
                  <c:v>101.839566033107</c:v>
                </c:pt>
                <c:pt idx="4484">
                  <c:v>133.514794102737</c:v>
                </c:pt>
                <c:pt idx="4485">
                  <c:v>89.140761636290307</c:v>
                </c:pt>
                <c:pt idx="4486">
                  <c:v>74.250759092318901</c:v>
                </c:pt>
                <c:pt idx="4487">
                  <c:v>95.460856584624693</c:v>
                </c:pt>
                <c:pt idx="4488">
                  <c:v>67.550366903883699</c:v>
                </c:pt>
                <c:pt idx="4489">
                  <c:v>101.835841619787</c:v>
                </c:pt>
                <c:pt idx="4490">
                  <c:v>133.510076813659</c:v>
                </c:pt>
                <c:pt idx="4491">
                  <c:v>89.137901912548202</c:v>
                </c:pt>
                <c:pt idx="4492">
                  <c:v>74.251276252527902</c:v>
                </c:pt>
                <c:pt idx="4493">
                  <c:v>95.462374435165003</c:v>
                </c:pt>
                <c:pt idx="4494">
                  <c:v>67.5505157179485</c:v>
                </c:pt>
                <c:pt idx="4495">
                  <c:v>101.832161415055</c:v>
                </c:pt>
                <c:pt idx="4496">
                  <c:v>133.50544696255201</c:v>
                </c:pt>
                <c:pt idx="4497">
                  <c:v>89.135112106858202</c:v>
                </c:pt>
                <c:pt idx="4498">
                  <c:v>74.251775289704995</c:v>
                </c:pt>
                <c:pt idx="4499">
                  <c:v>95.463868900103293</c:v>
                </c:pt>
                <c:pt idx="4500">
                  <c:v>67.550677963395401</c:v>
                </c:pt>
                <c:pt idx="4501">
                  <c:v>101.82845738478299</c:v>
                </c:pt>
                <c:pt idx="4502">
                  <c:v>133.500719636957</c:v>
                </c:pt>
                <c:pt idx="4503">
                  <c:v>89.132247763022704</c:v>
                </c:pt>
                <c:pt idx="4504">
                  <c:v>74.252347790553003</c:v>
                </c:pt>
                <c:pt idx="4505">
                  <c:v>95.465449619778099</c:v>
                </c:pt>
                <c:pt idx="4506">
                  <c:v>67.550864009419698</c:v>
                </c:pt>
                <c:pt idx="4507">
                  <c:v>101.824775114478</c:v>
                </c:pt>
                <c:pt idx="4508">
                  <c:v>133.49605752396201</c:v>
                </c:pt>
                <c:pt idx="4509">
                  <c:v>89.129443737780704</c:v>
                </c:pt>
                <c:pt idx="4510">
                  <c:v>74.252904689735502</c:v>
                </c:pt>
                <c:pt idx="4511">
                  <c:v>95.467005776358207</c:v>
                </c:pt>
                <c:pt idx="4512">
                  <c:v>67.551060111842105</c:v>
                </c:pt>
                <c:pt idx="4513">
                  <c:v>101.82109020404199</c:v>
                </c:pt>
                <c:pt idx="4514">
                  <c:v>133.49134332832401</c:v>
                </c:pt>
                <c:pt idx="4515">
                  <c:v>89.126598763760896</c:v>
                </c:pt>
                <c:pt idx="4516">
                  <c:v>74.253511396576101</c:v>
                </c:pt>
                <c:pt idx="4517">
                  <c:v>95.468611166149103</c:v>
                </c:pt>
                <c:pt idx="4518">
                  <c:v>67.551269781870005</c:v>
                </c:pt>
                <c:pt idx="4519">
                  <c:v>101.817456506705</c:v>
                </c:pt>
                <c:pt idx="4520">
                  <c:v>133.48673172206</c:v>
                </c:pt>
                <c:pt idx="4521">
                  <c:v>89.123835178417295</c:v>
                </c:pt>
                <c:pt idx="4522">
                  <c:v>74.254088567182706</c:v>
                </c:pt>
                <c:pt idx="4523">
                  <c:v>95.470168314947401</c:v>
                </c:pt>
                <c:pt idx="4524">
                  <c:v>67.551481309887393</c:v>
                </c:pt>
                <c:pt idx="4525">
                  <c:v>101.813849592739</c:v>
                </c:pt>
                <c:pt idx="4526">
                  <c:v>133.4821138216</c:v>
                </c:pt>
                <c:pt idx="4527">
                  <c:v>89.121059540000402</c:v>
                </c:pt>
                <c:pt idx="4528">
                  <c:v>74.254697087289998</c:v>
                </c:pt>
                <c:pt idx="4529">
                  <c:v>95.471749382521494</c:v>
                </c:pt>
                <c:pt idx="4530">
                  <c:v>67.551700639030599</c:v>
                </c:pt>
                <c:pt idx="4531">
                  <c:v>101.810305141519</c:v>
                </c:pt>
                <c:pt idx="4532">
                  <c:v>133.47760709782699</c:v>
                </c:pt>
                <c:pt idx="4533">
                  <c:v>89.1183672755553</c:v>
                </c:pt>
                <c:pt idx="4534">
                  <c:v>74.255275164722804</c:v>
                </c:pt>
                <c:pt idx="4535">
                  <c:v>95.473281444282307</c:v>
                </c:pt>
                <c:pt idx="4536">
                  <c:v>67.551921098988302</c:v>
                </c:pt>
                <c:pt idx="4537">
                  <c:v>101.806790822793</c:v>
                </c:pt>
                <c:pt idx="4538">
                  <c:v>133.47310190822</c:v>
                </c:pt>
                <c:pt idx="4539">
                  <c:v>89.115668508710598</c:v>
                </c:pt>
                <c:pt idx="4540">
                  <c:v>74.255881003434197</c:v>
                </c:pt>
                <c:pt idx="4541">
                  <c:v>95.474835496262799</c:v>
                </c:pt>
                <c:pt idx="4542">
                  <c:v>67.552150289207106</c:v>
                </c:pt>
                <c:pt idx="4543">
                  <c:v>101.803329536554</c:v>
                </c:pt>
                <c:pt idx="4544">
                  <c:v>133.46868946312401</c:v>
                </c:pt>
                <c:pt idx="4545">
                  <c:v>89.113039770045006</c:v>
                </c:pt>
                <c:pt idx="4546">
                  <c:v>74.256464718927006</c:v>
                </c:pt>
                <c:pt idx="4547">
                  <c:v>95.476353421981798</c:v>
                </c:pt>
                <c:pt idx="4548">
                  <c:v>67.552383632613498</c:v>
                </c:pt>
                <c:pt idx="4549">
                  <c:v>101.79989031596899</c:v>
                </c:pt>
                <c:pt idx="4550">
                  <c:v>133.464271626862</c:v>
                </c:pt>
                <c:pt idx="4551">
                  <c:v>89.110401752078502</c:v>
                </c:pt>
                <c:pt idx="4552">
                  <c:v>74.257077600358997</c:v>
                </c:pt>
                <c:pt idx="4553">
                  <c:v>95.4778976209451</c:v>
                </c:pt>
                <c:pt idx="4554">
                  <c:v>67.552627836785106</c:v>
                </c:pt>
                <c:pt idx="4555">
                  <c:v>101.79649320314201</c:v>
                </c:pt>
                <c:pt idx="4556">
                  <c:v>133.45992805914699</c:v>
                </c:pt>
                <c:pt idx="4557">
                  <c:v>89.107821461252101</c:v>
                </c:pt>
                <c:pt idx="4558">
                  <c:v>74.257675804062202</c:v>
                </c:pt>
                <c:pt idx="4559">
                  <c:v>95.479416431193599</c:v>
                </c:pt>
                <c:pt idx="4560">
                  <c:v>67.5528783797741</c:v>
                </c:pt>
                <c:pt idx="4561">
                  <c:v>101.793113648133</c:v>
                </c:pt>
                <c:pt idx="4562">
                  <c:v>133.45557746589901</c:v>
                </c:pt>
                <c:pt idx="4563">
                  <c:v>89.105232583614395</c:v>
                </c:pt>
                <c:pt idx="4564">
                  <c:v>74.258302268116793</c:v>
                </c:pt>
                <c:pt idx="4565">
                  <c:v>95.480961311711596</c:v>
                </c:pt>
                <c:pt idx="4566">
                  <c:v>67.553140355306098</c:v>
                </c:pt>
                <c:pt idx="4567">
                  <c:v>101.78977169936</c:v>
                </c:pt>
                <c:pt idx="4568">
                  <c:v>133.45129210658601</c:v>
                </c:pt>
                <c:pt idx="4569">
                  <c:v>89.102694911743995</c:v>
                </c:pt>
                <c:pt idx="4570">
                  <c:v>74.258918062009599</c:v>
                </c:pt>
                <c:pt idx="4571">
                  <c:v>95.482485818639105</c:v>
                </c:pt>
                <c:pt idx="4572">
                  <c:v>67.553409371857896</c:v>
                </c:pt>
                <c:pt idx="4573">
                  <c:v>101.786447707034</c:v>
                </c:pt>
                <c:pt idx="4574">
                  <c:v>133.44700412536699</c:v>
                </c:pt>
                <c:pt idx="4575">
                  <c:v>89.100152736725505</c:v>
                </c:pt>
                <c:pt idx="4576">
                  <c:v>74.259559333309596</c:v>
                </c:pt>
                <c:pt idx="4577">
                  <c:v>95.4840332924785</c:v>
                </c:pt>
                <c:pt idx="4578">
                  <c:v>67.553689558208305</c:v>
                </c:pt>
                <c:pt idx="4579">
                  <c:v>101.783159730531</c:v>
                </c:pt>
                <c:pt idx="4580">
                  <c:v>133.44277640165501</c:v>
                </c:pt>
                <c:pt idx="4581">
                  <c:v>89.097657856430004</c:v>
                </c:pt>
                <c:pt idx="4582">
                  <c:v>74.260192382827597</c:v>
                </c:pt>
                <c:pt idx="4583">
                  <c:v>95.485563341146502</c:v>
                </c:pt>
                <c:pt idx="4584">
                  <c:v>67.553977038015503</c:v>
                </c:pt>
                <c:pt idx="4585">
                  <c:v>101.779891183373</c:v>
                </c:pt>
                <c:pt idx="4586">
                  <c:v>133.438550819357</c:v>
                </c:pt>
                <c:pt idx="4587">
                  <c:v>89.095162309243506</c:v>
                </c:pt>
                <c:pt idx="4588">
                  <c:v>74.260848493074207</c:v>
                </c:pt>
                <c:pt idx="4589">
                  <c:v>95.487113509998693</c:v>
                </c:pt>
                <c:pt idx="4590">
                  <c:v>67.554275506720103</c:v>
                </c:pt>
                <c:pt idx="4591">
                  <c:v>101.776657274437</c:v>
                </c:pt>
                <c:pt idx="4592">
                  <c:v>133.43438136010701</c:v>
                </c:pt>
                <c:pt idx="4593">
                  <c:v>89.092710640313001</c:v>
                </c:pt>
                <c:pt idx="4594">
                  <c:v>74.261498739780606</c:v>
                </c:pt>
                <c:pt idx="4595">
                  <c:v>95.488649453528595</c:v>
                </c:pt>
                <c:pt idx="4596">
                  <c:v>67.554581816711803</c:v>
                </c:pt>
                <c:pt idx="4597">
                  <c:v>101.773443217276</c:v>
                </c:pt>
                <c:pt idx="4598">
                  <c:v>133.43021704359299</c:v>
                </c:pt>
                <c:pt idx="4599">
                  <c:v>89.090261054288504</c:v>
                </c:pt>
                <c:pt idx="4600">
                  <c:v>74.262170305322201</c:v>
                </c:pt>
                <c:pt idx="4601">
                  <c:v>95.4902037227492</c:v>
                </c:pt>
                <c:pt idx="4602">
                  <c:v>67.554899156627201</c:v>
                </c:pt>
                <c:pt idx="4603">
                  <c:v>101.770261868188</c:v>
                </c:pt>
                <c:pt idx="4604">
                  <c:v>133.42610377605999</c:v>
                </c:pt>
                <c:pt idx="4605">
                  <c:v>89.087851461608295</c:v>
                </c:pt>
                <c:pt idx="4606">
                  <c:v>74.262838587837393</c:v>
                </c:pt>
                <c:pt idx="4607">
                  <c:v>95.491746930008105</c:v>
                </c:pt>
                <c:pt idx="4608">
                  <c:v>67.5552248265179</c:v>
                </c:pt>
                <c:pt idx="4609">
                  <c:v>101.767100684723</c:v>
                </c:pt>
                <c:pt idx="4610">
                  <c:v>133.42199801872499</c:v>
                </c:pt>
                <c:pt idx="4611">
                  <c:v>89.085446074588802</c:v>
                </c:pt>
                <c:pt idx="4612">
                  <c:v>74.263526732388399</c:v>
                </c:pt>
                <c:pt idx="4613">
                  <c:v>95.493306639873495</c:v>
                </c:pt>
                <c:pt idx="4614">
                  <c:v>67.555560355830394</c:v>
                </c:pt>
                <c:pt idx="4615">
                  <c:v>101.76396899934799</c:v>
                </c:pt>
                <c:pt idx="4616">
                  <c:v>133.417937339178</c:v>
                </c:pt>
                <c:pt idx="4617">
                  <c:v>89.083074160208398</c:v>
                </c:pt>
                <c:pt idx="4618">
                  <c:v>74.264206422088407</c:v>
                </c:pt>
                <c:pt idx="4619">
                  <c:v>95.494848346254599</c:v>
                </c:pt>
                <c:pt idx="4620">
                  <c:v>67.555894367225903</c:v>
                </c:pt>
                <c:pt idx="4621">
                  <c:v>101.760849021086</c:v>
                </c:pt>
                <c:pt idx="4622">
                  <c:v>133.413877745664</c:v>
                </c:pt>
                <c:pt idx="4623">
                  <c:v>89.080697538320806</c:v>
                </c:pt>
                <c:pt idx="4624">
                  <c:v>74.264890601029407</c:v>
                </c:pt>
                <c:pt idx="4625">
                  <c:v>95.496391368054205</c:v>
                </c:pt>
                <c:pt idx="4626">
                  <c:v>67.556225497691798</c:v>
                </c:pt>
                <c:pt idx="4627">
                  <c:v>101.757745024409</c:v>
                </c:pt>
                <c:pt idx="4628">
                  <c:v>133.409849182367</c:v>
                </c:pt>
                <c:pt idx="4629">
                  <c:v>89.078342334450895</c:v>
                </c:pt>
                <c:pt idx="4630">
                  <c:v>74.265561396285307</c:v>
                </c:pt>
                <c:pt idx="4631">
                  <c:v>95.497916424967798</c:v>
                </c:pt>
                <c:pt idx="4632">
                  <c:v>67.556553935068806</c:v>
                </c:pt>
                <c:pt idx="4633">
                  <c:v>101.754646578202</c:v>
                </c:pt>
                <c:pt idx="4634">
                  <c:v>133.40581800660999</c:v>
                </c:pt>
                <c:pt idx="4635">
                  <c:v>89.075982617766002</c:v>
                </c:pt>
                <c:pt idx="4636">
                  <c:v>74.266239656732196</c:v>
                </c:pt>
                <c:pt idx="4637">
                  <c:v>95.499448750712105</c:v>
                </c:pt>
                <c:pt idx="4638">
                  <c:v>67.556884757558294</c:v>
                </c:pt>
                <c:pt idx="4639">
                  <c:v>101.751562829867</c:v>
                </c:pt>
                <c:pt idx="4640">
                  <c:v>133.40181525252399</c:v>
                </c:pt>
                <c:pt idx="4641">
                  <c:v>89.073645056350998</c:v>
                </c:pt>
                <c:pt idx="4642">
                  <c:v>74.266910401801695</c:v>
                </c:pt>
                <c:pt idx="4643">
                  <c:v>95.500969176376302</c:v>
                </c:pt>
                <c:pt idx="4644">
                  <c:v>67.557216762403499</c:v>
                </c:pt>
                <c:pt idx="4645">
                  <c:v>101.748488055598</c:v>
                </c:pt>
                <c:pt idx="4646">
                  <c:v>133.39781537901499</c:v>
                </c:pt>
                <c:pt idx="4647">
                  <c:v>89.071308009298306</c:v>
                </c:pt>
                <c:pt idx="4648">
                  <c:v>74.267588044240895</c:v>
                </c:pt>
                <c:pt idx="4649">
                  <c:v>95.502493782650404</c:v>
                </c:pt>
                <c:pt idx="4650">
                  <c:v>67.557550837496606</c:v>
                </c:pt>
                <c:pt idx="4651">
                  <c:v>101.745431215919</c:v>
                </c:pt>
                <c:pt idx="4652">
                  <c:v>133.393845681518</c:v>
                </c:pt>
                <c:pt idx="4653">
                  <c:v>89.068993320387094</c:v>
                </c:pt>
                <c:pt idx="4654">
                  <c:v>74.268257796284701</c:v>
                </c:pt>
                <c:pt idx="4655">
                  <c:v>95.504004276742407</c:v>
                </c:pt>
                <c:pt idx="4656">
                  <c:v>67.557884455811504</c:v>
                </c:pt>
                <c:pt idx="4657">
                  <c:v>101.742386288362</c:v>
                </c:pt>
                <c:pt idx="4658">
                  <c:v>133.38988217816299</c:v>
                </c:pt>
                <c:pt idx="4659">
                  <c:v>89.066680558612305</c:v>
                </c:pt>
                <c:pt idx="4660">
                  <c:v>74.268932944411105</c:v>
                </c:pt>
                <c:pt idx="4661">
                  <c:v>95.505516590480397</c:v>
                </c:pt>
                <c:pt idx="4662">
                  <c:v>67.558219335644594</c:v>
                </c:pt>
                <c:pt idx="4663">
                  <c:v>101.73935991001299</c:v>
                </c:pt>
                <c:pt idx="4664">
                  <c:v>133.38594726739299</c:v>
                </c:pt>
                <c:pt idx="4665">
                  <c:v>89.064388261246606</c:v>
                </c:pt>
                <c:pt idx="4666">
                  <c:v>74.269602515978207</c:v>
                </c:pt>
                <c:pt idx="4667">
                  <c:v>95.507017785604802</c:v>
                </c:pt>
                <c:pt idx="4668">
                  <c:v>67.558555085233806</c:v>
                </c:pt>
                <c:pt idx="4669">
                  <c:v>101.736346085291</c:v>
                </c:pt>
                <c:pt idx="4670">
                  <c:v>133.38201960653899</c:v>
                </c:pt>
                <c:pt idx="4671">
                  <c:v>89.062099379949402</c:v>
                </c:pt>
                <c:pt idx="4672">
                  <c:v>74.270279191985196</c:v>
                </c:pt>
                <c:pt idx="4673">
                  <c:v>95.5085230307768</c:v>
                </c:pt>
                <c:pt idx="4674">
                  <c:v>67.558894238882203</c:v>
                </c:pt>
                <c:pt idx="4675">
                  <c:v>101.73335109448399</c:v>
                </c:pt>
                <c:pt idx="4676">
                  <c:v>133.378119321003</c:v>
                </c:pt>
                <c:pt idx="4677">
                  <c:v>89.059830733082805</c:v>
                </c:pt>
                <c:pt idx="4678">
                  <c:v>74.270953488855199</c:v>
                </c:pt>
                <c:pt idx="4679">
                  <c:v>95.510020646241799</c:v>
                </c:pt>
                <c:pt idx="4680">
                  <c:v>67.559236577308596</c:v>
                </c:pt>
                <c:pt idx="4681">
                  <c:v>101.730367672654</c:v>
                </c:pt>
                <c:pt idx="4682">
                  <c:v>133.37422169615999</c:v>
                </c:pt>
                <c:pt idx="4683">
                  <c:v>89.057561742830799</c:v>
                </c:pt>
                <c:pt idx="4684">
                  <c:v>74.271641217572395</c:v>
                </c:pt>
                <c:pt idx="4685">
                  <c:v>95.511535008939802</c:v>
                </c:pt>
                <c:pt idx="4686">
                  <c:v>67.559588702232602</c:v>
                </c:pt>
                <c:pt idx="4687">
                  <c:v>101.727381938554</c:v>
                </c:pt>
                <c:pt idx="4688">
                  <c:v>133.37031358306299</c:v>
                </c:pt>
                <c:pt idx="4689">
                  <c:v>89.055286558838304</c:v>
                </c:pt>
                <c:pt idx="4690">
                  <c:v>74.272347986623799</c:v>
                </c:pt>
                <c:pt idx="4691">
                  <c:v>95.5130818398288</c:v>
                </c:pt>
                <c:pt idx="4692">
                  <c:v>67.5599584394255</c:v>
                </c:pt>
                <c:pt idx="4693">
                  <c:v>101.72436644778401</c:v>
                </c:pt>
                <c:pt idx="4694">
                  <c:v>133.36635558566101</c:v>
                </c:pt>
                <c:pt idx="4695">
                  <c:v>89.052982566745797</c:v>
                </c:pt>
                <c:pt idx="4696">
                  <c:v>74.273086691431899</c:v>
                </c:pt>
                <c:pt idx="4697">
                  <c:v>95.514672829136003</c:v>
                </c:pt>
                <c:pt idx="4698">
                  <c:v>67.560345880614506</c:v>
                </c:pt>
                <c:pt idx="4699">
                  <c:v>101.721336161135</c:v>
                </c:pt>
                <c:pt idx="4700">
                  <c:v>133.36238118821399</c:v>
                </c:pt>
                <c:pt idx="4701">
                  <c:v>89.050675334610801</c:v>
                </c:pt>
                <c:pt idx="4702">
                  <c:v>74.273842033761696</c:v>
                </c:pt>
                <c:pt idx="4703">
                  <c:v>95.516285356045699</c:v>
                </c:pt>
                <c:pt idx="4704">
                  <c:v>67.560746913263003</c:v>
                </c:pt>
                <c:pt idx="4705">
                  <c:v>101.718302181981</c:v>
                </c:pt>
                <c:pt idx="4706">
                  <c:v>133.35839737868301</c:v>
                </c:pt>
                <c:pt idx="4707">
                  <c:v>89.048366689141005</c:v>
                </c:pt>
                <c:pt idx="4708">
                  <c:v>74.274613788182293</c:v>
                </c:pt>
                <c:pt idx="4709">
                  <c:v>95.517913687675602</c:v>
                </c:pt>
                <c:pt idx="4710">
                  <c:v>67.561157874855496</c:v>
                </c:pt>
                <c:pt idx="4711">
                  <c:v>101.715286187643</c:v>
                </c:pt>
                <c:pt idx="4712">
                  <c:v>133.35444118304599</c:v>
                </c:pt>
                <c:pt idx="4713">
                  <c:v>89.046081514683095</c:v>
                </c:pt>
                <c:pt idx="4714">
                  <c:v>74.275387380373104</c:v>
                </c:pt>
                <c:pt idx="4715">
                  <c:v>95.5195370407544</c:v>
                </c:pt>
                <c:pt idx="4716">
                  <c:v>67.561574824967707</c:v>
                </c:pt>
                <c:pt idx="4717">
                  <c:v>101.71229556368</c:v>
                </c:pt>
                <c:pt idx="4718">
                  <c:v>133.35051241093399</c:v>
                </c:pt>
                <c:pt idx="4719">
                  <c:v>89.04381613484</c:v>
                </c:pt>
                <c:pt idx="4720">
                  <c:v>74.276166219473097</c:v>
                </c:pt>
                <c:pt idx="4721">
                  <c:v>95.521157993097404</c:v>
                </c:pt>
                <c:pt idx="4722">
                  <c:v>67.561997230921307</c:v>
                </c:pt>
                <c:pt idx="4723">
                  <c:v>101.709338061382</c:v>
                </c:pt>
                <c:pt idx="4724">
                  <c:v>133.34662719750901</c:v>
                </c:pt>
                <c:pt idx="4725">
                  <c:v>89.0415819862408</c:v>
                </c:pt>
                <c:pt idx="4726">
                  <c:v>74.276943715851104</c:v>
                </c:pt>
                <c:pt idx="4727">
                  <c:v>95.522769103315198</c:v>
                </c:pt>
                <c:pt idx="4728">
                  <c:v>67.562424732794</c:v>
                </c:pt>
                <c:pt idx="4729">
                  <c:v>101.706409556333</c:v>
                </c:pt>
                <c:pt idx="4730">
                  <c:v>133.34277221376701</c:v>
                </c:pt>
                <c:pt idx="4731">
                  <c:v>89.039368355273297</c:v>
                </c:pt>
                <c:pt idx="4732">
                  <c:v>74.277727384620306</c:v>
                </c:pt>
                <c:pt idx="4733">
                  <c:v>95.524380192208497</c:v>
                </c:pt>
                <c:pt idx="4734">
                  <c:v>67.562859138768999</c:v>
                </c:pt>
                <c:pt idx="4735">
                  <c:v>101.70350993301599</c:v>
                </c:pt>
                <c:pt idx="4736">
                  <c:v>133.338952859377</c:v>
                </c:pt>
                <c:pt idx="4737">
                  <c:v>89.0371806782709</c:v>
                </c:pt>
                <c:pt idx="4738">
                  <c:v>74.278514142510303</c:v>
                </c:pt>
                <c:pt idx="4739">
                  <c:v>95.525988639231699</c:v>
                </c:pt>
                <c:pt idx="4740">
                  <c:v>67.563301183977202</c:v>
                </c:pt>
                <c:pt idx="4741">
                  <c:v>101.700633260524</c:v>
                </c:pt>
                <c:pt idx="4742">
                  <c:v>133.33515524640001</c:v>
                </c:pt>
                <c:pt idx="4743">
                  <c:v>89.035008720392696</c:v>
                </c:pt>
                <c:pt idx="4744">
                  <c:v>74.279310956987899</c:v>
                </c:pt>
                <c:pt idx="4745">
                  <c:v>95.527603318338294</c:v>
                </c:pt>
                <c:pt idx="4746">
                  <c:v>67.563752411632805</c:v>
                </c:pt>
                <c:pt idx="4747">
                  <c:v>101.69777975413299</c:v>
                </c:pt>
                <c:pt idx="4748">
                  <c:v>133.33138543445099</c:v>
                </c:pt>
                <c:pt idx="4749">
                  <c:v>89.032858249566601</c:v>
                </c:pt>
                <c:pt idx="4750">
                  <c:v>74.280114342898202</c:v>
                </c:pt>
                <c:pt idx="4751">
                  <c:v>95.5292202923834</c:v>
                </c:pt>
                <c:pt idx="4752">
                  <c:v>67.5642129255003</c:v>
                </c:pt>
                <c:pt idx="4753">
                  <c:v>101.694946513939</c:v>
                </c:pt>
                <c:pt idx="4754">
                  <c:v>133.327634496831</c:v>
                </c:pt>
                <c:pt idx="4755">
                  <c:v>89.030722326868599</c:v>
                </c:pt>
                <c:pt idx="4756">
                  <c:v>74.2809290768148</c:v>
                </c:pt>
                <c:pt idx="4757">
                  <c:v>95.530845170929197</c:v>
                </c:pt>
                <c:pt idx="4758">
                  <c:v>67.564683397466993</c:v>
                </c:pt>
                <c:pt idx="4759">
                  <c:v>101.692135877677</c:v>
                </c:pt>
                <c:pt idx="4760">
                  <c:v>133.323910450716</c:v>
                </c:pt>
                <c:pt idx="4761">
                  <c:v>89.028607730495807</c:v>
                </c:pt>
                <c:pt idx="4762">
                  <c:v>74.281750978911703</c:v>
                </c:pt>
                <c:pt idx="4763">
                  <c:v>95.532472805649107</c:v>
                </c:pt>
                <c:pt idx="4764">
                  <c:v>67.565163383495403</c:v>
                </c:pt>
                <c:pt idx="4765">
                  <c:v>101.689346711537</c:v>
                </c:pt>
                <c:pt idx="4766">
                  <c:v>133.320207531493</c:v>
                </c:pt>
                <c:pt idx="4767">
                  <c:v>89.026509375814001</c:v>
                </c:pt>
                <c:pt idx="4768">
                  <c:v>74.282583665301502</c:v>
                </c:pt>
                <c:pt idx="4769">
                  <c:v>95.534107359248097</c:v>
                </c:pt>
                <c:pt idx="4770">
                  <c:v>67.565653299353599</c:v>
                </c:pt>
                <c:pt idx="4771">
                  <c:v>101.686581587742</c:v>
                </c:pt>
                <c:pt idx="4772">
                  <c:v>133.31653330519899</c:v>
                </c:pt>
                <c:pt idx="4773">
                  <c:v>89.024433452500105</c:v>
                </c:pt>
                <c:pt idx="4774">
                  <c:v>74.283423375446503</c:v>
                </c:pt>
                <c:pt idx="4775">
                  <c:v>95.535743970505806</c:v>
                </c:pt>
                <c:pt idx="4776">
                  <c:v>67.566152730308104</c:v>
                </c:pt>
                <c:pt idx="4777">
                  <c:v>101.683839593776</c:v>
                </c:pt>
                <c:pt idx="4778">
                  <c:v>133.312882490574</c:v>
                </c:pt>
                <c:pt idx="4779">
                  <c:v>89.022375353483696</c:v>
                </c:pt>
                <c:pt idx="4780">
                  <c:v>74.284273387673593</c:v>
                </c:pt>
                <c:pt idx="4781">
                  <c:v>95.537386702529702</c:v>
                </c:pt>
                <c:pt idx="4782">
                  <c:v>67.566662142025905</c:v>
                </c:pt>
                <c:pt idx="4783">
                  <c:v>101.68112253897</c:v>
                </c:pt>
                <c:pt idx="4784">
                  <c:v>133.309261174451</c:v>
                </c:pt>
                <c:pt idx="4785">
                  <c:v>89.0203401997599</c:v>
                </c:pt>
                <c:pt idx="4786">
                  <c:v>74.2851306088195</c:v>
                </c:pt>
                <c:pt idx="4787">
                  <c:v>95.539031786605506</c:v>
                </c:pt>
                <c:pt idx="4788">
                  <c:v>67.567181277197406</c:v>
                </c:pt>
                <c:pt idx="4789">
                  <c:v>101.67842909559999</c:v>
                </c:pt>
                <c:pt idx="4790">
                  <c:v>133.30566404562001</c:v>
                </c:pt>
                <c:pt idx="4791">
                  <c:v>89.018323496543303</c:v>
                </c:pt>
                <c:pt idx="4792">
                  <c:v>74.285998205334593</c:v>
                </c:pt>
                <c:pt idx="4793">
                  <c:v>95.540683112249894</c:v>
                </c:pt>
                <c:pt idx="4794">
                  <c:v>67.567710776687207</c:v>
                </c:pt>
                <c:pt idx="4795">
                  <c:v>101.67576043319799</c:v>
                </c:pt>
                <c:pt idx="4796">
                  <c:v>133.30209583924201</c:v>
                </c:pt>
                <c:pt idx="4797">
                  <c:v>89.016329381820995</c:v>
                </c:pt>
                <c:pt idx="4798">
                  <c:v>74.286873726722803</c:v>
                </c:pt>
                <c:pt idx="4799">
                  <c:v>95.542337712951095</c:v>
                </c:pt>
                <c:pt idx="4800">
                  <c:v>67.568250430875295</c:v>
                </c:pt>
                <c:pt idx="4801">
                  <c:v>101.673115009854</c:v>
                </c:pt>
                <c:pt idx="4802">
                  <c:v>133.298551591218</c:v>
                </c:pt>
                <c:pt idx="4803">
                  <c:v>89.014353804987095</c:v>
                </c:pt>
                <c:pt idx="4804">
                  <c:v>74.287759864856795</c:v>
                </c:pt>
                <c:pt idx="4805">
                  <c:v>95.543998906120507</c:v>
                </c:pt>
                <c:pt idx="4806">
                  <c:v>67.568800719582796</c:v>
                </c:pt>
                <c:pt idx="4807">
                  <c:v>101.670494117296</c:v>
                </c:pt>
                <c:pt idx="4808">
                  <c:v>133.29503548550099</c:v>
                </c:pt>
                <c:pt idx="4809">
                  <c:v>89.012400293468104</c:v>
                </c:pt>
                <c:pt idx="4810">
                  <c:v>74.288654550027104</c:v>
                </c:pt>
                <c:pt idx="4811">
                  <c:v>95.545664153481596</c:v>
                </c:pt>
                <c:pt idx="4812">
                  <c:v>67.569361477217498</c:v>
                </c:pt>
                <c:pt idx="4813">
                  <c:v>101.667896863115</c:v>
                </c:pt>
                <c:pt idx="4814">
                  <c:v>133.291544056032</c:v>
                </c:pt>
                <c:pt idx="4815">
                  <c:v>89.010465907485298</c:v>
                </c:pt>
                <c:pt idx="4816">
                  <c:v>74.289559833092397</c:v>
                </c:pt>
                <c:pt idx="4817">
                  <c:v>95.547336031841496</c:v>
                </c:pt>
                <c:pt idx="4818">
                  <c:v>67.569933080751198</c:v>
                </c:pt>
                <c:pt idx="4819">
                  <c:v>101.66532417571599</c:v>
                </c:pt>
                <c:pt idx="4820">
                  <c:v>133.28808089029999</c:v>
                </c:pt>
                <c:pt idx="4821">
                  <c:v>89.008553835475695</c:v>
                </c:pt>
                <c:pt idx="4822">
                  <c:v>74.290473909241001</c:v>
                </c:pt>
                <c:pt idx="4823">
                  <c:v>95.549012178243501</c:v>
                </c:pt>
                <c:pt idx="4824">
                  <c:v>67.570515335673093</c:v>
                </c:pt>
                <c:pt idx="4825">
                  <c:v>101.662775346533</c:v>
                </c:pt>
                <c:pt idx="4826">
                  <c:v>133.284642777751</c:v>
                </c:pt>
                <c:pt idx="4827">
                  <c:v>89.006661231002596</c:v>
                </c:pt>
                <c:pt idx="4828">
                  <c:v>74.291398562365003</c:v>
                </c:pt>
                <c:pt idx="4829">
                  <c:v>95.550694825101402</c:v>
                </c:pt>
                <c:pt idx="4830">
                  <c:v>67.571108586689604</c:v>
                </c:pt>
                <c:pt idx="4831">
                  <c:v>101.660251149017</c:v>
                </c:pt>
                <c:pt idx="4832">
                  <c:v>133.28123272280601</c:v>
                </c:pt>
                <c:pt idx="4833">
                  <c:v>89.004790757789706</c:v>
                </c:pt>
                <c:pt idx="4834">
                  <c:v>74.292332341117302</c:v>
                </c:pt>
                <c:pt idx="4835">
                  <c:v>95.552382279801407</c:v>
                </c:pt>
                <c:pt idx="4836">
                  <c:v>67.571712705820005</c:v>
                </c:pt>
                <c:pt idx="4837">
                  <c:v>101.657750805129</c:v>
                </c:pt>
                <c:pt idx="4838">
                  <c:v>133.27784793566499</c:v>
                </c:pt>
                <c:pt idx="4839">
                  <c:v>89.002940033056902</c:v>
                </c:pt>
                <c:pt idx="4840">
                  <c:v>74.293276853215303</c:v>
                </c:pt>
                <c:pt idx="4841">
                  <c:v>95.554076383855701</c:v>
                </c:pt>
                <c:pt idx="4842">
                  <c:v>67.572327962448199</c:v>
                </c:pt>
                <c:pt idx="4843">
                  <c:v>101.65527522082201</c:v>
                </c:pt>
                <c:pt idx="4844">
                  <c:v>133.27449097452501</c:v>
                </c:pt>
                <c:pt idx="4845">
                  <c:v>89.001111284941999</c:v>
                </c:pt>
                <c:pt idx="4846">
                  <c:v>74.294230779265703</c:v>
                </c:pt>
                <c:pt idx="4847">
                  <c:v>95.555775531312307</c:v>
                </c:pt>
                <c:pt idx="4848">
                  <c:v>67.572954238230693</c:v>
                </c:pt>
                <c:pt idx="4849">
                  <c:v>101.65282369042001</c:v>
                </c:pt>
                <c:pt idx="4850">
                  <c:v>133.271159643781</c:v>
                </c:pt>
                <c:pt idx="4851">
                  <c:v>88.999302651318601</c:v>
                </c:pt>
                <c:pt idx="4852">
                  <c:v>74.295195456359707</c:v>
                </c:pt>
                <c:pt idx="4853">
                  <c:v>95.557481408860696</c:v>
                </c:pt>
                <c:pt idx="4854">
                  <c:v>67.573591828930404</c:v>
                </c:pt>
                <c:pt idx="4855">
                  <c:v>101.650396838411</c:v>
                </c:pt>
                <c:pt idx="4856">
                  <c:v>133.267856112289</c:v>
                </c:pt>
                <c:pt idx="4857">
                  <c:v>88.997515940128395</c:v>
                </c:pt>
                <c:pt idx="4858">
                  <c:v>74.296169745532794</c:v>
                </c:pt>
                <c:pt idx="4859">
                  <c:v>95.559192623896806</c:v>
                </c:pt>
                <c:pt idx="4860">
                  <c:v>67.574240592039004</c:v>
                </c:pt>
                <c:pt idx="4861">
                  <c:v>101.647994044227</c:v>
                </c:pt>
                <c:pt idx="4862">
                  <c:v>133.264578168491</c:v>
                </c:pt>
                <c:pt idx="4863">
                  <c:v>88.995749454324496</c:v>
                </c:pt>
                <c:pt idx="4864">
                  <c:v>74.297154879181804</c:v>
                </c:pt>
                <c:pt idx="4865">
                  <c:v>95.560910570847696</c:v>
                </c:pt>
                <c:pt idx="4866">
                  <c:v>67.574900716631703</c:v>
                </c:pt>
                <c:pt idx="4867">
                  <c:v>101.64561615550301</c:v>
                </c:pt>
                <c:pt idx="4868">
                  <c:v>133.26132809561099</c:v>
                </c:pt>
                <c:pt idx="4869">
                  <c:v>88.994004899146802</c:v>
                </c:pt>
                <c:pt idx="4870">
                  <c:v>74.298149845992</c:v>
                </c:pt>
                <c:pt idx="4871">
                  <c:v>95.562634196352505</c:v>
                </c:pt>
                <c:pt idx="4872">
                  <c:v>67.575572191437701</c:v>
                </c:pt>
                <c:pt idx="4873">
                  <c:v>101.643262473539</c:v>
                </c:pt>
                <c:pt idx="4874">
                  <c:v>133.258104020047</c:v>
                </c:pt>
                <c:pt idx="4875">
                  <c:v>88.992280907430796</c:v>
                </c:pt>
                <c:pt idx="4876">
                  <c:v>74.299155609196902</c:v>
                </c:pt>
                <c:pt idx="4877">
                  <c:v>95.5643645610661</c:v>
                </c:pt>
                <c:pt idx="4878">
                  <c:v>67.576255152246802</c:v>
                </c:pt>
                <c:pt idx="4879">
                  <c:v>101.64093347312</c:v>
                </c:pt>
                <c:pt idx="4880">
                  <c:v>133.254907662612</c:v>
                </c:pt>
                <c:pt idx="4881">
                  <c:v>88.990578885318996</c:v>
                </c:pt>
                <c:pt idx="4882">
                  <c:v>74.300171281213593</c:v>
                </c:pt>
                <c:pt idx="4883">
                  <c:v>95.566100555285999</c:v>
                </c:pt>
                <c:pt idx="4884">
                  <c:v>67.576949513021702</c:v>
                </c:pt>
                <c:pt idx="4885">
                  <c:v>101.638628951653</c:v>
                </c:pt>
                <c:pt idx="4886">
                  <c:v>133.25173744190101</c:v>
                </c:pt>
                <c:pt idx="4887">
                  <c:v>88.988897481970497</c:v>
                </c:pt>
                <c:pt idx="4888">
                  <c:v>74.301197841228699</c:v>
                </c:pt>
                <c:pt idx="4889">
                  <c:v>95.567843353839606</c:v>
                </c:pt>
                <c:pt idx="4890">
                  <c:v>67.577655437805006</c:v>
                </c:pt>
                <c:pt idx="4891">
                  <c:v>101.636349284555</c:v>
                </c:pt>
                <c:pt idx="4892">
                  <c:v>133.248595023218</c:v>
                </c:pt>
                <c:pt idx="4893">
                  <c:v>88.9872380377696</c:v>
                </c:pt>
                <c:pt idx="4894">
                  <c:v>74.302234562701898</c:v>
                </c:pt>
                <c:pt idx="4895">
                  <c:v>95.5695922392988</c:v>
                </c:pt>
                <c:pt idx="4896">
                  <c:v>67.578372951560794</c:v>
                </c:pt>
                <c:pt idx="4897">
                  <c:v>101.63409390488199</c:v>
                </c:pt>
                <c:pt idx="4898">
                  <c:v>133.245478824825</c:v>
                </c:pt>
                <c:pt idx="4899">
                  <c:v>88.985599379009898</c:v>
                </c:pt>
                <c:pt idx="4900">
                  <c:v>74.303282168426307</c:v>
                </c:pt>
                <c:pt idx="4901">
                  <c:v>95.571348007528698</c:v>
                </c:pt>
                <c:pt idx="4902">
                  <c:v>67.579102121880993</c:v>
                </c:pt>
                <c:pt idx="4903">
                  <c:v>101.63186343497</c:v>
                </c:pt>
                <c:pt idx="4904">
                  <c:v>133.242390318709</c:v>
                </c:pt>
                <c:pt idx="4905">
                  <c:v>88.983982807944102</c:v>
                </c:pt>
                <c:pt idx="4906">
                  <c:v>74.304339953522302</c:v>
                </c:pt>
                <c:pt idx="4907">
                  <c:v>95.573109906839207</c:v>
                </c:pt>
                <c:pt idx="4908">
                  <c:v>67.579842973797597</c:v>
                </c:pt>
                <c:pt idx="4909">
                  <c:v>101.62965734793001</c:v>
                </c:pt>
                <c:pt idx="4910">
                  <c:v>133.239328393162</c:v>
                </c:pt>
                <c:pt idx="4911">
                  <c:v>88.982387219708897</c:v>
                </c:pt>
                <c:pt idx="4912">
                  <c:v>74.305408640907999</c:v>
                </c:pt>
                <c:pt idx="4913">
                  <c:v>95.574878626009607</c:v>
                </c:pt>
                <c:pt idx="4914">
                  <c:v>67.5805955912179</c:v>
                </c:pt>
                <c:pt idx="4915">
                  <c:v>101.627475974926</c:v>
                </c:pt>
                <c:pt idx="4916">
                  <c:v>133.236293892313</c:v>
                </c:pt>
                <c:pt idx="4917">
                  <c:v>88.980813497555602</c:v>
                </c:pt>
                <c:pt idx="4918">
                  <c:v>74.306487661933204</c:v>
                </c:pt>
                <c:pt idx="4919">
                  <c:v>95.576653484812198</c:v>
                </c:pt>
                <c:pt idx="4920">
                  <c:v>67.581359889067997</c:v>
                </c:pt>
                <c:pt idx="4921">
                  <c:v>101.625319258442</c:v>
                </c:pt>
                <c:pt idx="4922">
                  <c:v>133.23328599206801</c:v>
                </c:pt>
                <c:pt idx="4923">
                  <c:v>88.979260867620894</c:v>
                </c:pt>
                <c:pt idx="4924">
                  <c:v>74.307577697637896</c:v>
                </c:pt>
                <c:pt idx="4925">
                  <c:v>95.578435363901804</c:v>
                </c:pt>
                <c:pt idx="4926">
                  <c:v>67.582135982904006</c:v>
                </c:pt>
                <c:pt idx="4927">
                  <c:v>101.623187466194</c:v>
                </c:pt>
                <c:pt idx="4928">
                  <c:v>133.23030569398401</c:v>
                </c:pt>
                <c:pt idx="4929">
                  <c:v>88.9777301952372</c:v>
                </c:pt>
                <c:pt idx="4930">
                  <c:v>74.308678104664807</c:v>
                </c:pt>
                <c:pt idx="4931">
                  <c:v>95.580223549609798</c:v>
                </c:pt>
                <c:pt idx="4932">
                  <c:v>67.582923847326796</c:v>
                </c:pt>
                <c:pt idx="4933">
                  <c:v>101.621080160782</c:v>
                </c:pt>
                <c:pt idx="4934">
                  <c:v>133.22735200957399</c:v>
                </c:pt>
                <c:pt idx="4935">
                  <c:v>88.976220600439504</c:v>
                </c:pt>
                <c:pt idx="4936">
                  <c:v>74.309789615699401</c:v>
                </c:pt>
                <c:pt idx="4937">
                  <c:v>95.582018740499905</c:v>
                </c:pt>
                <c:pt idx="4938">
                  <c:v>67.583723555106104</c:v>
                </c:pt>
                <c:pt idx="4939">
                  <c:v>101.61899779259799</c:v>
                </c:pt>
                <c:pt idx="4940">
                  <c:v>133.224425952807</c:v>
                </c:pt>
                <c:pt idx="4941">
                  <c:v>88.974732981821305</c:v>
                </c:pt>
                <c:pt idx="4942">
                  <c:v>74.310911571814998</c:v>
                </c:pt>
                <c:pt idx="4943">
                  <c:v>95.583820350180304</c:v>
                </c:pt>
                <c:pt idx="4944">
                  <c:v>67.584535130430197</c:v>
                </c:pt>
                <c:pt idx="4945">
                  <c:v>101.616940087232</c:v>
                </c:pt>
                <c:pt idx="4946">
                  <c:v>133.22152673644001</c:v>
                </c:pt>
                <c:pt idx="4947">
                  <c:v>88.973266768851602</c:v>
                </c:pt>
                <c:pt idx="4948">
                  <c:v>74.3120444873434</c:v>
                </c:pt>
                <c:pt idx="4949">
                  <c:v>95.585628916667403</c:v>
                </c:pt>
                <c:pt idx="4950">
                  <c:v>67.585358597657901</c:v>
                </c:pt>
                <c:pt idx="4951">
                  <c:v>101.61490732762999</c:v>
                </c:pt>
                <c:pt idx="4952">
                  <c:v>133.21865532611201</c:v>
                </c:pt>
                <c:pt idx="4953">
                  <c:v>88.971822541704299</c:v>
                </c:pt>
                <c:pt idx="4954">
                  <c:v>74.313187950746396</c:v>
                </c:pt>
                <c:pt idx="4955">
                  <c:v>95.587443946394302</c:v>
                </c:pt>
                <c:pt idx="4956">
                  <c:v>67.586193988231898</c:v>
                </c:pt>
                <c:pt idx="4957">
                  <c:v>101.61289934062501</c:v>
                </c:pt>
                <c:pt idx="4958">
                  <c:v>133.215810778443</c:v>
                </c:pt>
                <c:pt idx="4959">
                  <c:v>88.970399860962701</c:v>
                </c:pt>
                <c:pt idx="4960">
                  <c:v>74.314342410892706</c:v>
                </c:pt>
                <c:pt idx="4961">
                  <c:v>95.5892660472865</c:v>
                </c:pt>
                <c:pt idx="4962">
                  <c:v>67.587041389270496</c:v>
                </c:pt>
                <c:pt idx="4963">
                  <c:v>101.61091602802701</c:v>
                </c:pt>
                <c:pt idx="4964">
                  <c:v>133.21299350521201</c:v>
                </c:pt>
                <c:pt idx="4965">
                  <c:v>88.968998920315698</c:v>
                </c:pt>
                <c:pt idx="4966">
                  <c:v>74.315507601708802</c:v>
                </c:pt>
                <c:pt idx="4967">
                  <c:v>95.591094859391802</c:v>
                </c:pt>
                <c:pt idx="4968">
                  <c:v>67.587900779057307</c:v>
                </c:pt>
                <c:pt idx="4969">
                  <c:v>101.60895737209501</c:v>
                </c:pt>
                <c:pt idx="4970">
                  <c:v>133.210203234886</c:v>
                </c:pt>
                <c:pt idx="4971">
                  <c:v>88.967619453199703</c:v>
                </c:pt>
                <c:pt idx="4972">
                  <c:v>74.3166838189575</c:v>
                </c:pt>
                <c:pt idx="4973">
                  <c:v>95.592930771704999</c:v>
                </c:pt>
                <c:pt idx="4974">
                  <c:v>67.588772181352695</c:v>
                </c:pt>
                <c:pt idx="4975">
                  <c:v>101.60702365393701</c:v>
                </c:pt>
                <c:pt idx="4976">
                  <c:v>133.20744038635101</c:v>
                </c:pt>
                <c:pt idx="4977">
                  <c:v>88.966261957283606</c:v>
                </c:pt>
                <c:pt idx="4978">
                  <c:v>74.317870717192804</c:v>
                </c:pt>
                <c:pt idx="4979">
                  <c:v>95.594773166045499</c:v>
                </c:pt>
                <c:pt idx="4980">
                  <c:v>67.589655534369001</c:v>
                </c:pt>
                <c:pt idx="4981">
                  <c:v>101.605114828937</c:v>
                </c:pt>
                <c:pt idx="4982">
                  <c:v>133.20470488009801</c:v>
                </c:pt>
                <c:pt idx="4983">
                  <c:v>88.964926078637404</c:v>
                </c:pt>
                <c:pt idx="4984">
                  <c:v>74.319067899879002</c:v>
                </c:pt>
                <c:pt idx="4985">
                  <c:v>95.596618105832604</c:v>
                </c:pt>
                <c:pt idx="4986">
                  <c:v>67.590547848268798</c:v>
                </c:pt>
                <c:pt idx="4987">
                  <c:v>101.603250670663</c:v>
                </c:pt>
                <c:pt idx="4988">
                  <c:v>133.202037204616</c:v>
                </c:pt>
                <c:pt idx="4989">
                  <c:v>88.963642680281296</c:v>
                </c:pt>
                <c:pt idx="4990">
                  <c:v>74.320253500016506</c:v>
                </c:pt>
                <c:pt idx="4991">
                  <c:v>95.598428078683</c:v>
                </c:pt>
                <c:pt idx="4992">
                  <c:v>67.591441326663301</c:v>
                </c:pt>
                <c:pt idx="4993">
                  <c:v>101.60141567937301</c:v>
                </c:pt>
                <c:pt idx="4994">
                  <c:v>133.19934807626001</c:v>
                </c:pt>
                <c:pt idx="4995">
                  <c:v>88.962321717390296</c:v>
                </c:pt>
                <c:pt idx="4996">
                  <c:v>74.321506649726899</c:v>
                </c:pt>
                <c:pt idx="4997">
                  <c:v>95.600380856787893</c:v>
                </c:pt>
                <c:pt idx="4998">
                  <c:v>67.592402879554996</c:v>
                </c:pt>
                <c:pt idx="4999">
                  <c:v>101.599383992017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FF-48EE-B7FA-A1ACB9791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7493520"/>
        <c:axId val="1307250320"/>
      </c:lineChart>
      <c:catAx>
        <c:axId val="130749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7250320"/>
        <c:crosses val="autoZero"/>
        <c:auto val="1"/>
        <c:lblAlgn val="ctr"/>
        <c:lblOffset val="100"/>
        <c:noMultiLvlLbl val="0"/>
      </c:catAx>
      <c:valAx>
        <c:axId val="13072503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749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Sheet4!$A$1</c:f>
              <c:strCache>
                <c:ptCount val="1"/>
                <c:pt idx="0">
                  <c:v>new version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Sheet4!$B$1:$GC$1</c:f>
              <c:numCache>
                <c:formatCode>General</c:formatCode>
                <c:ptCount val="184"/>
                <c:pt idx="0">
                  <c:v>236915439.82680699</c:v>
                </c:pt>
                <c:pt idx="1">
                  <c:v>136558561.07354701</c:v>
                </c:pt>
                <c:pt idx="2" formatCode="0.00E+00">
                  <c:v>149148832.183406</c:v>
                </c:pt>
                <c:pt idx="3" formatCode="0.00E+00">
                  <c:v>242607922.56011999</c:v>
                </c:pt>
                <c:pt idx="4" formatCode="0.00E+00">
                  <c:v>280047473.67241102</c:v>
                </c:pt>
                <c:pt idx="5" formatCode="0.00E+00">
                  <c:v>289690030.07740599</c:v>
                </c:pt>
                <c:pt idx="6" formatCode="0.00E+00">
                  <c:v>291263796.22243202</c:v>
                </c:pt>
                <c:pt idx="7" formatCode="0.00E+00">
                  <c:v>290920511.48181599</c:v>
                </c:pt>
                <c:pt idx="8" formatCode="0.00E+00">
                  <c:v>290243232.28553897</c:v>
                </c:pt>
                <c:pt idx="9" formatCode="0.00E+00">
                  <c:v>289319033.69923598</c:v>
                </c:pt>
                <c:pt idx="10" formatCode="0.00E+00">
                  <c:v>288127024.34768802</c:v>
                </c:pt>
                <c:pt idx="11" formatCode="0.00E+00">
                  <c:v>286644909.52685797</c:v>
                </c:pt>
                <c:pt idx="12" formatCode="0.00E+00">
                  <c:v>284848994.514045</c:v>
                </c:pt>
                <c:pt idx="13" formatCode="0.00E+00">
                  <c:v>282714215.96156901</c:v>
                </c:pt>
                <c:pt idx="14" formatCode="0.00E+00">
                  <c:v>280214208.94512099</c:v>
                </c:pt>
                <c:pt idx="15" formatCode="0.00E+00">
                  <c:v>277321418.61214501</c:v>
                </c:pt>
                <c:pt idx="16" formatCode="0.00E+00">
                  <c:v>274007266.932473</c:v>
                </c:pt>
                <c:pt idx="17" formatCode="0.00E+00">
                  <c:v>270242386.75415897</c:v>
                </c:pt>
                <c:pt idx="18" formatCode="0.00E+00">
                  <c:v>265996937.19158301</c:v>
                </c:pt>
                <c:pt idx="19" formatCode="0.00E+00">
                  <c:v>261241016.27357399</c:v>
                </c:pt>
                <c:pt idx="20" formatCode="0.00E+00">
                  <c:v>255945188.67949399</c:v>
                </c:pt>
                <c:pt idx="21" formatCode="0.00E+00">
                  <c:v>250081148.18144399</c:v>
                </c:pt>
                <c:pt idx="22" formatCode="0.00E+00">
                  <c:v>243622535.906688</c:v>
                </c:pt>
                <c:pt idx="23" formatCode="0.00E+00">
                  <c:v>236545936.55053499</c:v>
                </c:pt>
                <c:pt idx="24" formatCode="0.00E+00">
                  <c:v>228832074.842123</c:v>
                </c:pt>
                <c:pt idx="25" formatCode="0.00E+00">
                  <c:v>220467233.57877499</c:v>
                </c:pt>
                <c:pt idx="26" formatCode="0.00E+00">
                  <c:v>211444987.69774801</c:v>
                </c:pt>
                <c:pt idx="27" formatCode="0.00E+00">
                  <c:v>201768114.65402201</c:v>
                </c:pt>
                <c:pt idx="28" formatCode="0.00E+00">
                  <c:v>191450714.05844301</c:v>
                </c:pt>
                <c:pt idx="29" formatCode="0.00E+00">
                  <c:v>180520624.19240901</c:v>
                </c:pt>
                <c:pt idx="30" formatCode="0.00E+00">
                  <c:v>169022057.84642401</c:v>
                </c:pt>
                <c:pt idx="31" formatCode="0.00E+00">
                  <c:v>157018404.162074</c:v>
                </c:pt>
                <c:pt idx="32" formatCode="0.00E+00">
                  <c:v>144595108.70803699</c:v>
                </c:pt>
                <c:pt idx="33" formatCode="0.00E+00">
                  <c:v>131862958.054226</c:v>
                </c:pt>
                <c:pt idx="34" formatCode="0.00E+00">
                  <c:v>118960282.99779899</c:v>
                </c:pt>
                <c:pt idx="35" formatCode="0.00E+00">
                  <c:v>106054996.357756</c:v>
                </c:pt>
                <c:pt idx="36" formatCode="0.00E+00">
                  <c:v>93345571.402625799</c:v>
                </c:pt>
                <c:pt idx="37" formatCode="0.00E+00">
                  <c:v>81061436.512008905</c:v>
                </c:pt>
                <c:pt idx="38" formatCode="0.00E+00">
                  <c:v>69461462.211300105</c:v>
                </c:pt>
                <c:pt idx="39" formatCode="0.00E+00">
                  <c:v>58827768.433258504</c:v>
                </c:pt>
                <c:pt idx="40" formatCode="0.00E+00">
                  <c:v>49450235.043453</c:v>
                </c:pt>
                <c:pt idx="41" formatCode="0.00E+00">
                  <c:v>41607385.956696004</c:v>
                </c:pt>
                <c:pt idx="42" formatCode="0.00E+00">
                  <c:v>35506871.1661935</c:v>
                </c:pt>
                <c:pt idx="43" formatCode="0.00E+00">
                  <c:v>31215155.892430801</c:v>
                </c:pt>
                <c:pt idx="44" formatCode="0.00E+00">
                  <c:v>28670661.526124999</c:v>
                </c:pt>
                <c:pt idx="45" formatCode="0.00E+00">
                  <c:v>27412765.327908602</c:v>
                </c:pt>
                <c:pt idx="46" formatCode="0.00E+00">
                  <c:v>26766145.997934401</c:v>
                </c:pt>
                <c:pt idx="47" formatCode="0.00E+00">
                  <c:v>26031596.770344801</c:v>
                </c:pt>
                <c:pt idx="48" formatCode="0.00E+00">
                  <c:v>24657985.7136073</c:v>
                </c:pt>
                <c:pt idx="49" formatCode="0.00E+00">
                  <c:v>22332988.156093001</c:v>
                </c:pt>
                <c:pt idx="50" formatCode="0.00E+00">
                  <c:v>19016872.143231299</c:v>
                </c:pt>
                <c:pt idx="51" formatCode="0.00E+00">
                  <c:v>14941486.0358709</c:v>
                </c:pt>
                <c:pt idx="52" formatCode="0.00E+00">
                  <c:v>10569842.469864899</c:v>
                </c:pt>
                <c:pt idx="53" formatCode="0.00E+00">
                  <c:v>6523529.3233530596</c:v>
                </c:pt>
                <c:pt idx="54" formatCode="0.00E+00">
                  <c:v>3482797.8937283</c:v>
                </c:pt>
                <c:pt idx="55" formatCode="0.00E+00">
                  <c:v>2008140.55205453</c:v>
                </c:pt>
                <c:pt idx="56" formatCode="0.00E+00">
                  <c:v>2216960.2418053001</c:v>
                </c:pt>
                <c:pt idx="57" formatCode="0.00E+00">
                  <c:v>3128754.46430546</c:v>
                </c:pt>
                <c:pt idx="58" formatCode="0.00E+00">
                  <c:v>3314755.6677904902</c:v>
                </c:pt>
                <c:pt idx="59" formatCode="0.00E+00">
                  <c:v>3288423.7228832501</c:v>
                </c:pt>
                <c:pt idx="60" formatCode="0.00E+00">
                  <c:v>3252422.9246350001</c:v>
                </c:pt>
                <c:pt idx="61" formatCode="0.00E+00">
                  <c:v>3189828.86550852</c:v>
                </c:pt>
                <c:pt idx="62" formatCode="0.00E+00">
                  <c:v>3099268.1798536601</c:v>
                </c:pt>
                <c:pt idx="63" formatCode="0.00E+00">
                  <c:v>2979840.0173490602</c:v>
                </c:pt>
                <c:pt idx="64" formatCode="0.00E+00">
                  <c:v>2831281.7008753899</c:v>
                </c:pt>
                <c:pt idx="65" formatCode="0.00E+00">
                  <c:v>2654168.3289529802</c:v>
                </c:pt>
                <c:pt idx="66" formatCode="0.00E+00">
                  <c:v>2450149.4144312199</c:v>
                </c:pt>
                <c:pt idx="67" formatCode="0.00E+00">
                  <c:v>2222232.44268724</c:v>
                </c:pt>
                <c:pt idx="68" formatCode="0.00E+00">
                  <c:v>1975117.65049309</c:v>
                </c:pt>
                <c:pt idx="69" formatCode="0.00E+00">
                  <c:v>1715599.5980680401</c:v>
                </c:pt>
                <c:pt idx="70" formatCode="0.00E+00">
                  <c:v>1452838.3968404599</c:v>
                </c:pt>
                <c:pt idx="71" formatCode="0.00E+00">
                  <c:v>1198570.63046821</c:v>
                </c:pt>
                <c:pt idx="72" formatCode="0.00E+00">
                  <c:v>966888.88277928205</c:v>
                </c:pt>
                <c:pt idx="73" formatCode="0.00E+00">
                  <c:v>773596.78458972904</c:v>
                </c:pt>
                <c:pt idx="74" formatCode="0.00E+00">
                  <c:v>634358.70544786495</c:v>
                </c:pt>
                <c:pt idx="75">
                  <c:v>558580.22964404896</c:v>
                </c:pt>
                <c:pt idx="76">
                  <c:v>542449.16038665897</c:v>
                </c:pt>
                <c:pt idx="77">
                  <c:v>568367.85027010902</c:v>
                </c:pt>
                <c:pt idx="78">
                  <c:v>610090.19007481495</c:v>
                </c:pt>
                <c:pt idx="79">
                  <c:v>614408.65355451196</c:v>
                </c:pt>
                <c:pt idx="80">
                  <c:v>611726.03559679305</c:v>
                </c:pt>
                <c:pt idx="81">
                  <c:v>609443.71358682495</c:v>
                </c:pt>
                <c:pt idx="82">
                  <c:v>606246.05967752705</c:v>
                </c:pt>
                <c:pt idx="83">
                  <c:v>602057.71540227195</c:v>
                </c:pt>
                <c:pt idx="84">
                  <c:v>596800.52279305796</c:v>
                </c:pt>
                <c:pt idx="85">
                  <c:v>590394.25788526598</c:v>
                </c:pt>
                <c:pt idx="86">
                  <c:v>582757.63464678999</c:v>
                </c:pt>
                <c:pt idx="87">
                  <c:v>573809.63859086705</c:v>
                </c:pt>
                <c:pt idx="88">
                  <c:v>563471.25859731797</c:v>
                </c:pt>
                <c:pt idx="89">
                  <c:v>551667.69523773401</c:v>
                </c:pt>
                <c:pt idx="90">
                  <c:v>538331.13367379503</c:v>
                </c:pt>
                <c:pt idx="91">
                  <c:v>523404.17835795297</c:v>
                </c:pt>
                <c:pt idx="92">
                  <c:v>506844.05413617397</c:v>
                </c:pt>
                <c:pt idx="93">
                  <c:v>488627.68330782698</c:v>
                </c:pt>
                <c:pt idx="94">
                  <c:v>468757.74394215102</c:v>
                </c:pt>
                <c:pt idx="95">
                  <c:v>447270.090747996</c:v>
                </c:pt>
                <c:pt idx="96">
                  <c:v>424241.91823097802</c:v>
                </c:pt>
                <c:pt idx="97">
                  <c:v>399801.091723516</c:v>
                </c:pt>
                <c:pt idx="98">
                  <c:v>374137.64559975697</c:v>
                </c:pt>
                <c:pt idx="99">
                  <c:v>347516.48769149103</c:v>
                </c:pt>
                <c:pt idx="100">
                  <c:v>320286.67775445501</c:v>
                </c:pt>
                <c:pt idx="101">
                  <c:v>292894.19686048903</c:v>
                </c:pt>
                <c:pt idx="102">
                  <c:v>265886.691593686</c:v>
                </c:pt>
                <c:pt idx="103">
                  <c:v>239916.87308239299</c:v>
                </c:pt>
                <c:pt idx="104">
                  <c:v>215736.75650940201</c:v>
                </c:pt>
                <c:pt idx="105">
                  <c:v>194165.52817065199</c:v>
                </c:pt>
                <c:pt idx="106">
                  <c:v>176028.30486622799</c:v>
                </c:pt>
                <c:pt idx="107">
                  <c:v>162046.93641438399</c:v>
                </c:pt>
                <c:pt idx="108">
                  <c:v>152662.76862902899</c:v>
                </c:pt>
                <c:pt idx="109">
                  <c:v>147771.08960899801</c:v>
                </c:pt>
                <c:pt idx="110">
                  <c:v>146519.11761584299</c:v>
                </c:pt>
                <c:pt idx="111">
                  <c:v>147284.25294439099</c:v>
                </c:pt>
                <c:pt idx="112">
                  <c:v>147869.82582919599</c:v>
                </c:pt>
                <c:pt idx="113">
                  <c:v>148235.45853513901</c:v>
                </c:pt>
                <c:pt idx="114">
                  <c:v>147890.91861131199</c:v>
                </c:pt>
                <c:pt idx="115">
                  <c:v>147548.36166072599</c:v>
                </c:pt>
                <c:pt idx="116">
                  <c:v>147132.72766636201</c:v>
                </c:pt>
                <c:pt idx="117">
                  <c:v>146637.52263627999</c:v>
                </c:pt>
                <c:pt idx="118">
                  <c:v>146055.77962524301</c:v>
                </c:pt>
                <c:pt idx="119">
                  <c:v>145380.05081286401</c:v>
                </c:pt>
                <c:pt idx="120">
                  <c:v>144602.40688112201</c:v>
                </c:pt>
                <c:pt idx="121">
                  <c:v>143714.44593164901</c:v>
                </c:pt>
                <c:pt idx="122">
                  <c:v>142707.31463790001</c:v>
                </c:pt>
                <c:pt idx="123">
                  <c:v>141571.744861813</c:v>
                </c:pt>
                <c:pt idx="124">
                  <c:v>140298.10955589701</c:v>
                </c:pt>
                <c:pt idx="125">
                  <c:v>138876.50244163899</c:v>
                </c:pt>
                <c:pt idx="126">
                  <c:v>137296.846663209</c:v>
                </c:pt>
                <c:pt idx="127">
                  <c:v>135549.04824422899</c:v>
                </c:pt>
                <c:pt idx="128">
                  <c:v>133623.197360814</c:v>
                </c:pt>
                <c:pt idx="129">
                  <c:v>131509.78556849001</c:v>
                </c:pt>
                <c:pt idx="130">
                  <c:v>129200.004981285</c:v>
                </c:pt>
                <c:pt idx="131">
                  <c:v>126686.134673939</c:v>
                </c:pt>
                <c:pt idx="132">
                  <c:v>123961.94683296701</c:v>
                </c:pt>
                <c:pt idx="133">
                  <c:v>121023.2168575</c:v>
                </c:pt>
                <c:pt idx="134">
                  <c:v>117868.316381586</c:v>
                </c:pt>
                <c:pt idx="135">
                  <c:v>114498.888070933</c:v>
                </c:pt>
                <c:pt idx="136">
                  <c:v>110920.616803315</c:v>
                </c:pt>
                <c:pt idx="137">
                  <c:v>107144.01240125499</c:v>
                </c:pt>
                <c:pt idx="138">
                  <c:v>103185.305480802</c:v>
                </c:pt>
                <c:pt idx="139">
                  <c:v>99067.2804864629</c:v>
                </c:pt>
                <c:pt idx="140">
                  <c:v>94819.823322415803</c:v>
                </c:pt>
                <c:pt idx="141">
                  <c:v>90480.191234420607</c:v>
                </c:pt>
                <c:pt idx="142">
                  <c:v>86092.870975456404</c:v>
                </c:pt>
                <c:pt idx="143">
                  <c:v>81708.478706291906</c:v>
                </c:pt>
                <c:pt idx="144">
                  <c:v>77381.905127323407</c:v>
                </c:pt>
                <c:pt idx="145">
                  <c:v>73167.935332624606</c:v>
                </c:pt>
                <c:pt idx="146">
                  <c:v>69115.094663259893</c:v>
                </c:pt>
                <c:pt idx="147">
                  <c:v>65257.882549451802</c:v>
                </c:pt>
                <c:pt idx="148">
                  <c:v>61607.479189848498</c:v>
                </c:pt>
                <c:pt idx="149">
                  <c:v>58142.173495019801</c:v>
                </c:pt>
                <c:pt idx="150">
                  <c:v>54801.012529437598</c:v>
                </c:pt>
                <c:pt idx="151">
                  <c:v>51484.658981651301</c:v>
                </c:pt>
                <c:pt idx="152">
                  <c:v>48066.208524737202</c:v>
                </c:pt>
                <c:pt idx="153">
                  <c:v>44411.352792026497</c:v>
                </c:pt>
                <c:pt idx="154">
                  <c:v>40407.957346859301</c:v>
                </c:pt>
                <c:pt idx="155">
                  <c:v>36004.584677320301</c:v>
                </c:pt>
                <c:pt idx="156">
                  <c:v>31252.6764507318</c:v>
                </c:pt>
                <c:pt idx="157">
                  <c:v>26342.031461574101</c:v>
                </c:pt>
                <c:pt idx="158">
                  <c:v>21609.111899682299</c:v>
                </c:pt>
                <c:pt idx="159">
                  <c:v>17482.4790431738</c:v>
                </c:pt>
                <c:pt idx="160">
                  <c:v>14299.748139498701</c:v>
                </c:pt>
                <c:pt idx="161">
                  <c:v>11946.4344182732</c:v>
                </c:pt>
                <c:pt idx="162">
                  <c:v>9802.8997095121995</c:v>
                </c:pt>
                <c:pt idx="163">
                  <c:v>7403.5585120753103</c:v>
                </c:pt>
                <c:pt idx="164">
                  <c:v>5099.5456587177296</c:v>
                </c:pt>
                <c:pt idx="165">
                  <c:v>3794.9524925844898</c:v>
                </c:pt>
                <c:pt idx="166">
                  <c:v>3132.3289846633702</c:v>
                </c:pt>
                <c:pt idx="167">
                  <c:v>2220.8825335224401</c:v>
                </c:pt>
                <c:pt idx="168">
                  <c:v>1749.4226718382499</c:v>
                </c:pt>
                <c:pt idx="169">
                  <c:v>1567.64866369167</c:v>
                </c:pt>
                <c:pt idx="170">
                  <c:v>1297.79520916616</c:v>
                </c:pt>
                <c:pt idx="171">
                  <c:v>1095.969951287</c:v>
                </c:pt>
                <c:pt idx="172">
                  <c:v>859.32527985400998</c:v>
                </c:pt>
                <c:pt idx="173">
                  <c:v>651.32848081841405</c:v>
                </c:pt>
                <c:pt idx="174">
                  <c:v>400.32575813177698</c:v>
                </c:pt>
                <c:pt idx="175">
                  <c:v>442.89545052855101</c:v>
                </c:pt>
                <c:pt idx="176">
                  <c:v>685.25889648524003</c:v>
                </c:pt>
                <c:pt idx="177">
                  <c:v>537.18116198057203</c:v>
                </c:pt>
                <c:pt idx="178">
                  <c:v>502.399579843156</c:v>
                </c:pt>
                <c:pt idx="179">
                  <c:v>446.38765112026698</c:v>
                </c:pt>
                <c:pt idx="180">
                  <c:v>374.220459957976</c:v>
                </c:pt>
                <c:pt idx="181">
                  <c:v>295.005296588676</c:v>
                </c:pt>
                <c:pt idx="182">
                  <c:v>222.517136650151</c:v>
                </c:pt>
                <c:pt idx="183">
                  <c:v>175.290671777635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67-4552-BF54-F85DCD83277F}"/>
            </c:ext>
          </c:extLst>
        </c:ser>
        <c:ser>
          <c:idx val="1"/>
          <c:order val="1"/>
          <c:tx>
            <c:strRef>
              <c:f>Sheet4!$A$2</c:f>
              <c:strCache>
                <c:ptCount val="1"/>
                <c:pt idx="0">
                  <c:v>old version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Sheet4!$B$2:$GC$2</c:f>
              <c:numCache>
                <c:formatCode>General</c:formatCode>
                <c:ptCount val="184"/>
                <c:pt idx="0">
                  <c:v>236915439.82680699</c:v>
                </c:pt>
                <c:pt idx="1">
                  <c:v>136558561.07354099</c:v>
                </c:pt>
                <c:pt idx="2">
                  <c:v>149148832.18341699</c:v>
                </c:pt>
                <c:pt idx="3">
                  <c:v>242607922.56011799</c:v>
                </c:pt>
                <c:pt idx="4">
                  <c:v>280047473.67239499</c:v>
                </c:pt>
                <c:pt idx="5">
                  <c:v>289690030.077407</c:v>
                </c:pt>
                <c:pt idx="6">
                  <c:v>291263796.22243601</c:v>
                </c:pt>
                <c:pt idx="7">
                  <c:v>290920511.48181701</c:v>
                </c:pt>
                <c:pt idx="8">
                  <c:v>290243232.28553498</c:v>
                </c:pt>
                <c:pt idx="9">
                  <c:v>289319033.699224</c:v>
                </c:pt>
                <c:pt idx="10">
                  <c:v>288127024.34767401</c:v>
                </c:pt>
                <c:pt idx="11">
                  <c:v>286644909.52686298</c:v>
                </c:pt>
                <c:pt idx="12">
                  <c:v>284848994.51403803</c:v>
                </c:pt>
                <c:pt idx="13">
                  <c:v>282714215.96155798</c:v>
                </c:pt>
                <c:pt idx="14">
                  <c:v>280214208.945108</c:v>
                </c:pt>
                <c:pt idx="15">
                  <c:v>277321418.61214203</c:v>
                </c:pt>
                <c:pt idx="16">
                  <c:v>274007266.93246502</c:v>
                </c:pt>
                <c:pt idx="17">
                  <c:v>270242386.75415403</c:v>
                </c:pt>
                <c:pt idx="18">
                  <c:v>265996937.191578</c:v>
                </c:pt>
                <c:pt idx="19">
                  <c:v>261241016.27356601</c:v>
                </c:pt>
                <c:pt idx="20">
                  <c:v>255945188.67947799</c:v>
                </c:pt>
                <c:pt idx="21">
                  <c:v>250081148.181454</c:v>
                </c:pt>
                <c:pt idx="22">
                  <c:v>243622535.90668899</c:v>
                </c:pt>
                <c:pt idx="23">
                  <c:v>236545936.550547</c:v>
                </c:pt>
                <c:pt idx="24">
                  <c:v>228832074.842127</c:v>
                </c:pt>
                <c:pt idx="25">
                  <c:v>220467233.57877201</c:v>
                </c:pt>
                <c:pt idx="26">
                  <c:v>211444987.69774199</c:v>
                </c:pt>
                <c:pt idx="27">
                  <c:v>201768114.65402001</c:v>
                </c:pt>
                <c:pt idx="28">
                  <c:v>191450714.05843201</c:v>
                </c:pt>
                <c:pt idx="29">
                  <c:v>180520624.19240001</c:v>
                </c:pt>
                <c:pt idx="30">
                  <c:v>169022057.846414</c:v>
                </c:pt>
                <c:pt idx="31">
                  <c:v>157018404.162067</c:v>
                </c:pt>
                <c:pt idx="32">
                  <c:v>144595108.70802799</c:v>
                </c:pt>
                <c:pt idx="33">
                  <c:v>131862958.05421799</c:v>
                </c:pt>
                <c:pt idx="34">
                  <c:v>118960282.997779</c:v>
                </c:pt>
                <c:pt idx="35">
                  <c:v>106054996.35774601</c:v>
                </c:pt>
                <c:pt idx="36">
                  <c:v>93345571.402606994</c:v>
                </c:pt>
                <c:pt idx="37">
                  <c:v>81061436.511999503</c:v>
                </c:pt>
                <c:pt idx="38">
                  <c:v>69461462.2112896</c:v>
                </c:pt>
                <c:pt idx="39">
                  <c:v>58827768.4332451</c:v>
                </c:pt>
                <c:pt idx="40">
                  <c:v>49450235.043446504</c:v>
                </c:pt>
                <c:pt idx="41">
                  <c:v>41607385.9566864</c:v>
                </c:pt>
                <c:pt idx="42">
                  <c:v>35506871.166187502</c:v>
                </c:pt>
                <c:pt idx="43">
                  <c:v>31215155.892434899</c:v>
                </c:pt>
                <c:pt idx="44">
                  <c:v>28670661.526126601</c:v>
                </c:pt>
                <c:pt idx="45">
                  <c:v>27412765.327914</c:v>
                </c:pt>
                <c:pt idx="46">
                  <c:v>26766145.997940801</c:v>
                </c:pt>
                <c:pt idx="47">
                  <c:v>26031596.7703509</c:v>
                </c:pt>
                <c:pt idx="48">
                  <c:v>24657985.713612501</c:v>
                </c:pt>
                <c:pt idx="49">
                  <c:v>22332988.156097502</c:v>
                </c:pt>
                <c:pt idx="50">
                  <c:v>19016872.143229801</c:v>
                </c:pt>
                <c:pt idx="51">
                  <c:v>14941486.0358711</c:v>
                </c:pt>
                <c:pt idx="52">
                  <c:v>10569842.469861301</c:v>
                </c:pt>
                <c:pt idx="53">
                  <c:v>6523529.32334904</c:v>
                </c:pt>
                <c:pt idx="54">
                  <c:v>3482797.8937253202</c:v>
                </c:pt>
                <c:pt idx="55">
                  <c:v>2008140.5520537701</c:v>
                </c:pt>
                <c:pt idx="56">
                  <c:v>2216960.2418068098</c:v>
                </c:pt>
                <c:pt idx="57">
                  <c:v>3128754.46430847</c:v>
                </c:pt>
                <c:pt idx="58">
                  <c:v>3314755.6677924902</c:v>
                </c:pt>
                <c:pt idx="59">
                  <c:v>3288423.7228856501</c:v>
                </c:pt>
                <c:pt idx="60">
                  <c:v>3252422.9246373898</c:v>
                </c:pt>
                <c:pt idx="61">
                  <c:v>3189828.8655107999</c:v>
                </c:pt>
                <c:pt idx="62">
                  <c:v>3099268.1798559101</c:v>
                </c:pt>
                <c:pt idx="63">
                  <c:v>2979840.0173507701</c:v>
                </c:pt>
                <c:pt idx="64">
                  <c:v>2831281.7008777801</c:v>
                </c:pt>
                <c:pt idx="65">
                  <c:v>2654168.32895596</c:v>
                </c:pt>
                <c:pt idx="66">
                  <c:v>2450149.4144323999</c:v>
                </c:pt>
                <c:pt idx="67">
                  <c:v>2222232.4426879399</c:v>
                </c:pt>
                <c:pt idx="68">
                  <c:v>1975117.65049503</c:v>
                </c:pt>
                <c:pt idx="69">
                  <c:v>1715599.59806858</c:v>
                </c:pt>
                <c:pt idx="70">
                  <c:v>1452838.39684034</c:v>
                </c:pt>
                <c:pt idx="71">
                  <c:v>1198570.6304686</c:v>
                </c:pt>
                <c:pt idx="72">
                  <c:v>966888.88277912105</c:v>
                </c:pt>
                <c:pt idx="73">
                  <c:v>773596.78458996501</c:v>
                </c:pt>
                <c:pt idx="74">
                  <c:v>634358.70544743002</c:v>
                </c:pt>
                <c:pt idx="75">
                  <c:v>558580.22964447096</c:v>
                </c:pt>
                <c:pt idx="76">
                  <c:v>542449.16038692102</c:v>
                </c:pt>
                <c:pt idx="77">
                  <c:v>568367.85027056094</c:v>
                </c:pt>
                <c:pt idx="78">
                  <c:v>610090.19007560494</c:v>
                </c:pt>
                <c:pt idx="79">
                  <c:v>614408.65355515201</c:v>
                </c:pt>
                <c:pt idx="80">
                  <c:v>611726.03559722297</c:v>
                </c:pt>
                <c:pt idx="81">
                  <c:v>609443.71358745405</c:v>
                </c:pt>
                <c:pt idx="82">
                  <c:v>606246.05967818794</c:v>
                </c:pt>
                <c:pt idx="83">
                  <c:v>602057.71540301805</c:v>
                </c:pt>
                <c:pt idx="84">
                  <c:v>596800.522793654</c:v>
                </c:pt>
                <c:pt idx="85">
                  <c:v>590394.25788593397</c:v>
                </c:pt>
                <c:pt idx="86">
                  <c:v>582757.63464725402</c:v>
                </c:pt>
                <c:pt idx="87">
                  <c:v>573809.63859144901</c:v>
                </c:pt>
                <c:pt idx="88">
                  <c:v>563471.25859819294</c:v>
                </c:pt>
                <c:pt idx="89">
                  <c:v>551667.69523841096</c:v>
                </c:pt>
                <c:pt idx="90">
                  <c:v>538331.13367403497</c:v>
                </c:pt>
                <c:pt idx="91">
                  <c:v>523404.17835850199</c:v>
                </c:pt>
                <c:pt idx="92">
                  <c:v>506844.054136522</c:v>
                </c:pt>
                <c:pt idx="93">
                  <c:v>488627.68330803199</c:v>
                </c:pt>
                <c:pt idx="94">
                  <c:v>468757.74394243403</c:v>
                </c:pt>
                <c:pt idx="95">
                  <c:v>447270.09074829897</c:v>
                </c:pt>
                <c:pt idx="96">
                  <c:v>424241.91823101701</c:v>
                </c:pt>
                <c:pt idx="97">
                  <c:v>399801.09172367299</c:v>
                </c:pt>
                <c:pt idx="98">
                  <c:v>374137.64559999399</c:v>
                </c:pt>
                <c:pt idx="99">
                  <c:v>347516.48769190902</c:v>
                </c:pt>
                <c:pt idx="100">
                  <c:v>320286.67775479099</c:v>
                </c:pt>
                <c:pt idx="101">
                  <c:v>292894.19686061301</c:v>
                </c:pt>
                <c:pt idx="102">
                  <c:v>265886.69159361499</c:v>
                </c:pt>
                <c:pt idx="103">
                  <c:v>239916.873082192</c:v>
                </c:pt>
                <c:pt idx="104">
                  <c:v>215736.75650937899</c:v>
                </c:pt>
                <c:pt idx="105">
                  <c:v>194165.528170637</c:v>
                </c:pt>
                <c:pt idx="106">
                  <c:v>176028.30486640599</c:v>
                </c:pt>
                <c:pt idx="107">
                  <c:v>162046.93641439101</c:v>
                </c:pt>
                <c:pt idx="108">
                  <c:v>152662.768629036</c:v>
                </c:pt>
                <c:pt idx="109">
                  <c:v>147771.08960922301</c:v>
                </c:pt>
                <c:pt idx="110">
                  <c:v>146519.11761597701</c:v>
                </c:pt>
                <c:pt idx="111">
                  <c:v>147284.25294450001</c:v>
                </c:pt>
                <c:pt idx="112">
                  <c:v>147869.825829284</c:v>
                </c:pt>
                <c:pt idx="113">
                  <c:v>148235.45853535601</c:v>
                </c:pt>
                <c:pt idx="114">
                  <c:v>147890.91861148301</c:v>
                </c:pt>
                <c:pt idx="115">
                  <c:v>147548.36166075501</c:v>
                </c:pt>
                <c:pt idx="116">
                  <c:v>147132.727666438</c:v>
                </c:pt>
                <c:pt idx="117">
                  <c:v>146637.522636276</c:v>
                </c:pt>
                <c:pt idx="118">
                  <c:v>146055.77962548099</c:v>
                </c:pt>
                <c:pt idx="119">
                  <c:v>145380.050812812</c:v>
                </c:pt>
                <c:pt idx="120">
                  <c:v>144602.40688112201</c:v>
                </c:pt>
                <c:pt idx="121">
                  <c:v>143714.445931669</c:v>
                </c:pt>
                <c:pt idx="122">
                  <c:v>142707.314637829</c:v>
                </c:pt>
                <c:pt idx="123">
                  <c:v>141571.74486168</c:v>
                </c:pt>
                <c:pt idx="124">
                  <c:v>140298.10955587699</c:v>
                </c:pt>
                <c:pt idx="125">
                  <c:v>138876.502441624</c:v>
                </c:pt>
                <c:pt idx="126">
                  <c:v>137296.84666329599</c:v>
                </c:pt>
                <c:pt idx="127">
                  <c:v>135549.04824428901</c:v>
                </c:pt>
                <c:pt idx="128">
                  <c:v>133623.19736073801</c:v>
                </c:pt>
                <c:pt idx="129">
                  <c:v>131509.78556855</c:v>
                </c:pt>
                <c:pt idx="130">
                  <c:v>129200.004981434</c:v>
                </c:pt>
                <c:pt idx="131">
                  <c:v>126686.134673997</c:v>
                </c:pt>
                <c:pt idx="132">
                  <c:v>123961.946832916</c:v>
                </c:pt>
                <c:pt idx="133">
                  <c:v>121023.216857552</c:v>
                </c:pt>
                <c:pt idx="134">
                  <c:v>117868.31638163399</c:v>
                </c:pt>
                <c:pt idx="135">
                  <c:v>114498.88807104299</c:v>
                </c:pt>
                <c:pt idx="136">
                  <c:v>110920.61680330599</c:v>
                </c:pt>
                <c:pt idx="137">
                  <c:v>107144.012401139</c:v>
                </c:pt>
                <c:pt idx="138">
                  <c:v>103185.305480699</c:v>
                </c:pt>
                <c:pt idx="139">
                  <c:v>99067.280486514501</c:v>
                </c:pt>
                <c:pt idx="140">
                  <c:v>94819.823322367796</c:v>
                </c:pt>
                <c:pt idx="141">
                  <c:v>90480.1912341758</c:v>
                </c:pt>
                <c:pt idx="142">
                  <c:v>86092.870975384794</c:v>
                </c:pt>
                <c:pt idx="143">
                  <c:v>81708.478706374503</c:v>
                </c:pt>
                <c:pt idx="144">
                  <c:v>77381.905127270293</c:v>
                </c:pt>
                <c:pt idx="145">
                  <c:v>73167.935332526293</c:v>
                </c:pt>
                <c:pt idx="146">
                  <c:v>69115.094663253796</c:v>
                </c:pt>
                <c:pt idx="147">
                  <c:v>65257.882549495102</c:v>
                </c:pt>
                <c:pt idx="148">
                  <c:v>61607.479189874699</c:v>
                </c:pt>
                <c:pt idx="149">
                  <c:v>58142.173495015202</c:v>
                </c:pt>
                <c:pt idx="150">
                  <c:v>54801.012529384199</c:v>
                </c:pt>
                <c:pt idx="151">
                  <c:v>51484.658981698398</c:v>
                </c:pt>
                <c:pt idx="152">
                  <c:v>48066.208524726302</c:v>
                </c:pt>
                <c:pt idx="153">
                  <c:v>44411.352791937301</c:v>
                </c:pt>
                <c:pt idx="154">
                  <c:v>40407.957346837902</c:v>
                </c:pt>
                <c:pt idx="155">
                  <c:v>36004.584677252402</c:v>
                </c:pt>
                <c:pt idx="156">
                  <c:v>31252.676450582399</c:v>
                </c:pt>
                <c:pt idx="157">
                  <c:v>26342.031461470298</c:v>
                </c:pt>
                <c:pt idx="158">
                  <c:v>21609.111899592899</c:v>
                </c:pt>
                <c:pt idx="159">
                  <c:v>17482.479043145599</c:v>
                </c:pt>
                <c:pt idx="160">
                  <c:v>14299.748139528499</c:v>
                </c:pt>
                <c:pt idx="161">
                  <c:v>11946.434418249501</c:v>
                </c:pt>
                <c:pt idx="162">
                  <c:v>9802.8997094339302</c:v>
                </c:pt>
                <c:pt idx="163">
                  <c:v>7403.5585120564501</c:v>
                </c:pt>
                <c:pt idx="164">
                  <c:v>5099.5456587012104</c:v>
                </c:pt>
                <c:pt idx="165">
                  <c:v>3794.95249259928</c:v>
                </c:pt>
                <c:pt idx="166">
                  <c:v>3132.3289846497401</c:v>
                </c:pt>
                <c:pt idx="167">
                  <c:v>2220.8825335134402</c:v>
                </c:pt>
                <c:pt idx="168">
                  <c:v>1749.42267184663</c:v>
                </c:pt>
                <c:pt idx="169">
                  <c:v>1567.64866369632</c:v>
                </c:pt>
                <c:pt idx="170">
                  <c:v>1297.7952091612799</c:v>
                </c:pt>
                <c:pt idx="171">
                  <c:v>1095.9699512960599</c:v>
                </c:pt>
                <c:pt idx="172">
                  <c:v>859.32527982652005</c:v>
                </c:pt>
                <c:pt idx="173">
                  <c:v>651.32848082449095</c:v>
                </c:pt>
                <c:pt idx="174">
                  <c:v>400.32575813074197</c:v>
                </c:pt>
                <c:pt idx="175">
                  <c:v>442.89545045051699</c:v>
                </c:pt>
                <c:pt idx="176">
                  <c:v>685.25889595579395</c:v>
                </c:pt>
                <c:pt idx="177">
                  <c:v>537.18116165395804</c:v>
                </c:pt>
                <c:pt idx="178">
                  <c:v>502.39957956169599</c:v>
                </c:pt>
                <c:pt idx="179">
                  <c:v>446.38765089192998</c:v>
                </c:pt>
                <c:pt idx="180">
                  <c:v>374.22045980670998</c:v>
                </c:pt>
                <c:pt idx="181">
                  <c:v>295.00529650132302</c:v>
                </c:pt>
                <c:pt idx="182">
                  <c:v>222.51713662162501</c:v>
                </c:pt>
                <c:pt idx="183">
                  <c:v>175.29067178881499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67-4552-BF54-F85DCD832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886480"/>
        <c:axId val="1176632272"/>
      </c:lineChart>
      <c:catAx>
        <c:axId val="118488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6632272"/>
        <c:crosses val="autoZero"/>
        <c:auto val="1"/>
        <c:lblAlgn val="ctr"/>
        <c:lblOffset val="100"/>
        <c:noMultiLvlLbl val="0"/>
      </c:catAx>
      <c:valAx>
        <c:axId val="1176632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88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3</xdr:row>
      <xdr:rowOff>66674</xdr:rowOff>
    </xdr:from>
    <xdr:to>
      <xdr:col>12</xdr:col>
      <xdr:colOff>336550</xdr:colOff>
      <xdr:row>29</xdr:row>
      <xdr:rowOff>146050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305FA14-0156-42B3-9154-0C1C29255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2</xdr:row>
      <xdr:rowOff>117475</xdr:rowOff>
    </xdr:from>
    <xdr:to>
      <xdr:col>12</xdr:col>
      <xdr:colOff>184150</xdr:colOff>
      <xdr:row>18</xdr:row>
      <xdr:rowOff>15875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7AD2250-CDE9-4B6C-98D3-84CE6FE72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32079-4B0B-4653-A165-05E1A017ABFB}">
  <dimension ref="A1:C87"/>
  <sheetViews>
    <sheetView topLeftCell="A69" workbookViewId="0">
      <selection activeCell="A2" sqref="A2:A87"/>
    </sheetView>
  </sheetViews>
  <sheetFormatPr defaultRowHeight="14" x14ac:dyDescent="0.3"/>
  <cols>
    <col min="1" max="1" width="10.1640625" customWidth="1"/>
    <col min="2" max="2" width="9.83203125" customWidth="1"/>
    <col min="3" max="3" width="10.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3.50551074057999E-3</v>
      </c>
      <c r="B2">
        <v>-11.4733407740022</v>
      </c>
      <c r="C2">
        <v>-1.6292269075932599E-2</v>
      </c>
    </row>
    <row r="3" spans="1:3" x14ac:dyDescent="0.3">
      <c r="A3" s="1">
        <v>-1.29840808573771E-4</v>
      </c>
      <c r="B3">
        <v>7.3277840534534997</v>
      </c>
      <c r="C3">
        <v>1.2510951112271899E-2</v>
      </c>
    </row>
    <row r="4" spans="1:3" x14ac:dyDescent="0.3">
      <c r="A4">
        <v>-1.6441671553548299E-3</v>
      </c>
      <c r="B4">
        <v>-23.317035247365901</v>
      </c>
      <c r="C4">
        <v>-4.1863663652012398E-2</v>
      </c>
    </row>
    <row r="5" spans="1:3" x14ac:dyDescent="0.3">
      <c r="A5">
        <v>4.3376262174683504E-3</v>
      </c>
      <c r="B5">
        <v>9.9004710837963703</v>
      </c>
      <c r="C5">
        <v>2.1408646109790801E-2</v>
      </c>
    </row>
    <row r="6" spans="1:3" x14ac:dyDescent="0.3">
      <c r="A6" s="1">
        <v>1.12429490205601E-4</v>
      </c>
      <c r="B6">
        <v>-7.00971764999219</v>
      </c>
      <c r="C6">
        <v>-1.1979661753470899E-2</v>
      </c>
    </row>
    <row r="7" spans="1:3" x14ac:dyDescent="0.3">
      <c r="A7">
        <v>-2.0349739568708701E-3</v>
      </c>
      <c r="B7">
        <v>21.357064946433098</v>
      </c>
      <c r="C7">
        <v>3.4809882793099101E-2</v>
      </c>
    </row>
    <row r="8" spans="1:3" x14ac:dyDescent="0.3">
      <c r="A8" s="1">
        <v>-3.84096861503058E-9</v>
      </c>
      <c r="B8" s="1">
        <v>-2.37643623357215E-5</v>
      </c>
      <c r="C8" s="1">
        <v>-4.4828323388342203E-8</v>
      </c>
    </row>
    <row r="9" spans="1:3" x14ac:dyDescent="0.3">
      <c r="A9" s="1">
        <v>-3.47483641713586E-9</v>
      </c>
      <c r="B9" s="1">
        <v>-2.16857710015322E-5</v>
      </c>
      <c r="C9" s="1">
        <v>-4.0877212883920197E-8</v>
      </c>
    </row>
    <row r="10" spans="1:3" x14ac:dyDescent="0.3">
      <c r="A10" s="1">
        <v>-3.0701329621180299E-9</v>
      </c>
      <c r="B10" s="1">
        <v>-1.7881424470473599E-5</v>
      </c>
      <c r="C10" s="1">
        <v>-3.3910636866590999E-8</v>
      </c>
    </row>
    <row r="11" spans="1:3" x14ac:dyDescent="0.3">
      <c r="A11" s="1">
        <v>-2.6292149979186599E-9</v>
      </c>
      <c r="B11" s="1">
        <v>-1.9563518939932799E-5</v>
      </c>
      <c r="C11" s="1">
        <v>-3.6372124694650201E-8</v>
      </c>
    </row>
    <row r="12" spans="1:3" x14ac:dyDescent="0.3">
      <c r="A12" s="1">
        <v>-2.6198623708216998E-9</v>
      </c>
      <c r="B12" s="1">
        <v>-1.8902519226858299E-5</v>
      </c>
      <c r="C12" s="1">
        <v>-3.5222551026658803E-8</v>
      </c>
    </row>
    <row r="13" spans="1:3" x14ac:dyDescent="0.3">
      <c r="A13" s="1">
        <v>-2.84549827069955E-9</v>
      </c>
      <c r="B13" s="1">
        <v>-1.96768621845112E-5</v>
      </c>
      <c r="C13" s="1">
        <v>-3.6783554143974098E-8</v>
      </c>
    </row>
    <row r="14" spans="1:3" x14ac:dyDescent="0.3">
      <c r="A14" s="1">
        <v>-3.1644881877742999E-9</v>
      </c>
      <c r="B14" s="1">
        <v>-2.44975700252644E-5</v>
      </c>
      <c r="C14" s="1">
        <v>-4.5417807220554103E-8</v>
      </c>
    </row>
    <row r="15" spans="1:3" x14ac:dyDescent="0.3">
      <c r="A15" s="1">
        <v>-3.2590669317948502E-9</v>
      </c>
      <c r="B15" s="1">
        <v>-2.3170674190306799E-5</v>
      </c>
      <c r="C15" s="1">
        <v>-4.3223302066673801E-8</v>
      </c>
    </row>
    <row r="16" spans="1:3" x14ac:dyDescent="0.3">
      <c r="A16" s="1">
        <v>-2.5360805769623801E-9</v>
      </c>
      <c r="B16" s="1">
        <v>-1.8453563618102701E-5</v>
      </c>
      <c r="C16" s="1">
        <v>-3.4364456727818197E-8</v>
      </c>
    </row>
    <row r="17" spans="1:3" x14ac:dyDescent="0.3">
      <c r="A17" s="1">
        <v>-3.4626933195965601E-9</v>
      </c>
      <c r="B17" s="1">
        <v>-1.6786590752056599E-5</v>
      </c>
      <c r="C17" s="1">
        <v>-3.2413910901113201E-8</v>
      </c>
    </row>
    <row r="18" spans="1:3" x14ac:dyDescent="0.3">
      <c r="A18" s="1">
        <v>-3.0675623915833798E-9</v>
      </c>
      <c r="B18" s="1">
        <v>-1.7896826592290599E-5</v>
      </c>
      <c r="C18" s="1">
        <v>-3.3934639685684698E-8</v>
      </c>
    </row>
    <row r="19" spans="1:3" x14ac:dyDescent="0.3">
      <c r="A19" s="1">
        <v>-2.1452221456436901E-9</v>
      </c>
      <c r="B19" s="1">
        <v>-2.10441528862428E-5</v>
      </c>
      <c r="C19" s="1">
        <v>-3.84430886758394E-8</v>
      </c>
    </row>
    <row r="20" spans="1:3" x14ac:dyDescent="0.3">
      <c r="A20" s="1">
        <v>-2.9418060176671599E-9</v>
      </c>
      <c r="B20" s="1">
        <v>-1.5737314758070599E-5</v>
      </c>
      <c r="C20" s="1">
        <v>-3.0083900938791002E-8</v>
      </c>
    </row>
    <row r="21" spans="1:3" x14ac:dyDescent="0.3">
      <c r="A21" s="1">
        <v>-2.7183525496809798E-9</v>
      </c>
      <c r="B21" s="1">
        <v>-1.5630593065371299E-5</v>
      </c>
      <c r="C21" s="1">
        <v>-2.9676735966891798E-8</v>
      </c>
    </row>
    <row r="22" spans="1:3" x14ac:dyDescent="0.3">
      <c r="A22" s="1">
        <v>-3.1879320734861702E-9</v>
      </c>
      <c r="B22" s="1">
        <v>-2.3721730881992601E-5</v>
      </c>
      <c r="C22" s="1">
        <v>-4.4102873272554401E-8</v>
      </c>
    </row>
    <row r="23" spans="1:3" x14ac:dyDescent="0.3">
      <c r="A23" s="1">
        <v>-3.0884265138361099E-9</v>
      </c>
      <c r="B23" s="1">
        <v>-2.2335716356738501E-5</v>
      </c>
      <c r="C23" s="1">
        <v>-4.1612637740265103E-8</v>
      </c>
    </row>
    <row r="24" spans="1:3" x14ac:dyDescent="0.3">
      <c r="A24" s="1">
        <v>-3.09496064053029E-9</v>
      </c>
      <c r="B24" s="1">
        <v>-1.36306718417725E-5</v>
      </c>
      <c r="C24" s="1">
        <v>-2.66027919586086E-8</v>
      </c>
    </row>
    <row r="25" spans="1:3" x14ac:dyDescent="0.3">
      <c r="A25" s="1">
        <v>-3.6081917404192598E-9</v>
      </c>
      <c r="B25" s="1">
        <v>-1.35877348039856E-5</v>
      </c>
      <c r="C25" s="1">
        <v>-2.70410705118619E-8</v>
      </c>
    </row>
    <row r="26" spans="1:3" x14ac:dyDescent="0.3">
      <c r="A26" s="1">
        <v>-3.3181797456268898E-9</v>
      </c>
      <c r="B26" s="1">
        <v>-2.1239516203052601E-5</v>
      </c>
      <c r="C26" s="1">
        <v>-3.9951028367482697E-8</v>
      </c>
    </row>
    <row r="27" spans="1:3" x14ac:dyDescent="0.3">
      <c r="A27" s="1">
        <v>-4.6053790586443904E-9</v>
      </c>
      <c r="B27" s="1">
        <v>-3.9876741984634299E-5</v>
      </c>
      <c r="C27" s="1">
        <v>-7.3385578927705395E-8</v>
      </c>
    </row>
    <row r="28" spans="1:3" x14ac:dyDescent="0.3">
      <c r="A28" s="1">
        <v>-1.6713073947465401E-10</v>
      </c>
      <c r="B28" s="1">
        <v>-2.0264892020534099E-5</v>
      </c>
      <c r="C28" s="1">
        <v>-3.5124169585913199E-8</v>
      </c>
    </row>
    <row r="29" spans="1:3" x14ac:dyDescent="0.3">
      <c r="A29" s="1">
        <v>-2.4306367597160099E-10</v>
      </c>
      <c r="B29" s="1">
        <v>-1.9054498561634601E-5</v>
      </c>
      <c r="C29" s="1">
        <v>-3.3112019620571901E-8</v>
      </c>
    </row>
    <row r="30" spans="1:3" x14ac:dyDescent="0.3">
      <c r="A30" s="1">
        <v>3.94558326116268E-10</v>
      </c>
      <c r="B30" s="1">
        <v>-2.37446487717874E-5</v>
      </c>
      <c r="C30" s="1">
        <v>-4.05660965367169E-8</v>
      </c>
    </row>
    <row r="31" spans="1:3" x14ac:dyDescent="0.3">
      <c r="A31" s="1">
        <v>9.9960437453308104E-10</v>
      </c>
      <c r="B31" s="1">
        <v>-2.09747428849263E-5</v>
      </c>
      <c r="C31" s="1">
        <v>-3.5183953459042399E-8</v>
      </c>
    </row>
    <row r="32" spans="1:3" x14ac:dyDescent="0.3">
      <c r="A32" s="1">
        <v>9.8921933324706103E-10</v>
      </c>
      <c r="B32" s="1">
        <v>-2.0518469650975302E-5</v>
      </c>
      <c r="C32" s="1">
        <v>-3.4407240512033503E-8</v>
      </c>
    </row>
    <row r="33" spans="1:3" x14ac:dyDescent="0.3">
      <c r="A33" s="1">
        <v>5.2502425068576997E-10</v>
      </c>
      <c r="B33" s="1">
        <v>-1.8216597019444701E-5</v>
      </c>
      <c r="C33" s="1">
        <v>-3.0899860440074201E-8</v>
      </c>
    </row>
    <row r="34" spans="1:3" x14ac:dyDescent="0.3">
      <c r="A34" s="1">
        <v>6.1363680124121204E-11</v>
      </c>
      <c r="B34" s="1">
        <v>-1.3030281563638401E-5</v>
      </c>
      <c r="C34" s="1">
        <v>-2.2416227620514801E-8</v>
      </c>
    </row>
    <row r="35" spans="1:3" x14ac:dyDescent="0.3">
      <c r="A35" s="1">
        <v>-2.8535304913250699E-10</v>
      </c>
      <c r="B35" s="1">
        <v>-1.32754321451819E-5</v>
      </c>
      <c r="C35" s="1">
        <v>-2.3185235708702201E-8</v>
      </c>
    </row>
    <row r="36" spans="1:3" x14ac:dyDescent="0.3">
      <c r="A36" s="1">
        <v>1.1347979487857799E-9</v>
      </c>
      <c r="B36" s="1">
        <v>-2.1138444054028299E-5</v>
      </c>
      <c r="C36" s="1">
        <v>-3.5331380750638099E-8</v>
      </c>
    </row>
    <row r="37" spans="1:3" x14ac:dyDescent="0.3">
      <c r="A37" s="1">
        <v>-6.5509803940361105E-10</v>
      </c>
      <c r="B37" s="1">
        <v>-2.0315741055560901E-5</v>
      </c>
      <c r="C37" s="1">
        <v>-3.5699010692935503E-8</v>
      </c>
    </row>
    <row r="38" spans="1:3" x14ac:dyDescent="0.3">
      <c r="A38" s="1">
        <v>1.90243306540746E-10</v>
      </c>
      <c r="B38" s="1">
        <v>-1.8371987658052799E-5</v>
      </c>
      <c r="C38" s="1">
        <v>-3.1502115710626603E-8</v>
      </c>
    </row>
    <row r="39" spans="1:3" x14ac:dyDescent="0.3">
      <c r="A39" s="1">
        <v>1.6398066350739001E-9</v>
      </c>
      <c r="B39" s="1">
        <v>-1.7626416995471001E-5</v>
      </c>
      <c r="C39" s="1">
        <v>-2.8768929223402E-8</v>
      </c>
    </row>
    <row r="40" spans="1:3" x14ac:dyDescent="0.3">
      <c r="A40" s="1">
        <v>2.2278275388569701E-10</v>
      </c>
      <c r="B40" s="1">
        <v>-1.95880804197359E-5</v>
      </c>
      <c r="C40" s="1">
        <v>-3.35674157170589E-8</v>
      </c>
    </row>
    <row r="41" spans="1:3" x14ac:dyDescent="0.3">
      <c r="A41" s="1">
        <v>3.3792365985288601E-10</v>
      </c>
      <c r="B41" s="1">
        <v>-2.1195523508490599E-5</v>
      </c>
      <c r="C41" s="1">
        <v>-3.6225343569131398E-8</v>
      </c>
    </row>
    <row r="42" spans="1:3" x14ac:dyDescent="0.3">
      <c r="A42" s="1">
        <v>-1.5242993536923301E-10</v>
      </c>
      <c r="B42" s="1">
        <v>-1.2366413507393399E-5</v>
      </c>
      <c r="C42" s="1">
        <v>-2.1484467316621901E-8</v>
      </c>
    </row>
    <row r="43" spans="1:3" x14ac:dyDescent="0.3">
      <c r="A43" s="1">
        <v>1.01473048594497E-9</v>
      </c>
      <c r="B43" s="1">
        <v>-2.37570412064204E-5</v>
      </c>
      <c r="C43" s="1">
        <v>-3.9968371373016899E-8</v>
      </c>
    </row>
    <row r="44" spans="1:3" x14ac:dyDescent="0.3">
      <c r="A44" s="1">
        <v>9.2312839746868402E-10</v>
      </c>
      <c r="B44" s="1">
        <v>-3.0323269362044701E-5</v>
      </c>
      <c r="C44" s="1">
        <v>-5.1386684868691501E-8</v>
      </c>
    </row>
    <row r="45" spans="1:3" x14ac:dyDescent="0.3">
      <c r="A45" s="1">
        <v>-2.9195967113676502E-10</v>
      </c>
      <c r="B45" s="1">
        <v>-2.74505972161576E-5</v>
      </c>
      <c r="C45" s="1">
        <v>-4.7644262375272498E-8</v>
      </c>
    </row>
    <row r="46" spans="1:3" x14ac:dyDescent="0.3">
      <c r="A46" s="1">
        <v>6.7166661624424005E-10</v>
      </c>
      <c r="B46" s="1">
        <v>-2.28756382901296E-5</v>
      </c>
      <c r="C46" s="1">
        <v>-3.87904065266217E-8</v>
      </c>
    </row>
    <row r="47" spans="1:3" x14ac:dyDescent="0.3">
      <c r="A47" s="1">
        <v>-2.9168346923548501E-10</v>
      </c>
      <c r="B47" s="1">
        <v>-1.3787024122300999E-5</v>
      </c>
      <c r="C47" s="1">
        <v>-2.40740611748614E-8</v>
      </c>
    </row>
    <row r="48" spans="1:3" x14ac:dyDescent="0.3">
      <c r="A48" s="1">
        <v>1.97988743403363E-8</v>
      </c>
      <c r="B48" s="1">
        <v>2.9417085918418501E-5</v>
      </c>
      <c r="C48" s="1">
        <v>7.0509757945633306E-8</v>
      </c>
    </row>
    <row r="49" spans="1:3" x14ac:dyDescent="0.3">
      <c r="A49" s="1">
        <v>1.64250260113646E-8</v>
      </c>
      <c r="B49" s="1">
        <v>1.6055564003566599E-5</v>
      </c>
      <c r="C49" s="1">
        <v>4.4092848167893498E-8</v>
      </c>
    </row>
    <row r="50" spans="1:3" x14ac:dyDescent="0.3">
      <c r="A50" s="1">
        <v>1.65385425054944E-8</v>
      </c>
      <c r="B50" s="1">
        <v>2.0975112444911101E-5</v>
      </c>
      <c r="C50" s="1">
        <v>5.2692484197607302E-8</v>
      </c>
    </row>
    <row r="51" spans="1:3" x14ac:dyDescent="0.3">
      <c r="A51" s="1">
        <v>1.6844004006253899E-8</v>
      </c>
      <c r="B51" s="1">
        <v>1.4476158586357699E-5</v>
      </c>
      <c r="C51" s="1">
        <v>4.1786598800752298E-8</v>
      </c>
    </row>
    <row r="52" spans="1:3" x14ac:dyDescent="0.3">
      <c r="A52" s="1">
        <v>1.7252768495550201E-8</v>
      </c>
      <c r="B52" s="1">
        <v>1.55581856767688E-5</v>
      </c>
      <c r="C52" s="1">
        <v>4.4061175633512101E-8</v>
      </c>
    </row>
    <row r="53" spans="1:3" x14ac:dyDescent="0.3">
      <c r="A53" s="1">
        <v>1.6968033974196499E-8</v>
      </c>
      <c r="B53" s="1">
        <v>1.5745560066944E-5</v>
      </c>
      <c r="C53" s="1">
        <v>4.4100156699099802E-8</v>
      </c>
    </row>
    <row r="54" spans="1:3" x14ac:dyDescent="0.3">
      <c r="A54" s="1">
        <v>1.69733916117724E-8</v>
      </c>
      <c r="B54" s="1">
        <v>1.7285738180244E-5</v>
      </c>
      <c r="C54" s="1">
        <v>4.6762341860499003E-8</v>
      </c>
    </row>
    <row r="55" spans="1:3" x14ac:dyDescent="0.3">
      <c r="A55" s="1">
        <v>1.5697358805994102E-8</v>
      </c>
      <c r="B55" s="1">
        <v>1.03253997769531E-5</v>
      </c>
      <c r="C55" s="1">
        <v>3.3481793082123198E-8</v>
      </c>
    </row>
    <row r="56" spans="1:3" x14ac:dyDescent="0.3">
      <c r="A56" s="1">
        <v>1.7304720006619601E-8</v>
      </c>
      <c r="B56" s="1">
        <v>-6.8179255441919996E-7</v>
      </c>
      <c r="C56" s="1">
        <v>1.6098763808721701E-8</v>
      </c>
    </row>
    <row r="57" spans="1:3" x14ac:dyDescent="0.3">
      <c r="A57" s="1">
        <v>1.48862516772694E-8</v>
      </c>
      <c r="B57" s="1">
        <v>1.3276267603512E-5</v>
      </c>
      <c r="C57" s="1">
        <v>3.7762388688484502E-8</v>
      </c>
    </row>
    <row r="58" spans="1:3" x14ac:dyDescent="0.3">
      <c r="A58" s="1">
        <v>1.7621015082920702E-8</v>
      </c>
      <c r="B58" s="1">
        <v>1.39872754074788E-5</v>
      </c>
      <c r="C58" s="1">
        <v>4.1718936664487802E-8</v>
      </c>
    </row>
    <row r="59" spans="1:3" x14ac:dyDescent="0.3">
      <c r="A59" s="1">
        <v>1.7240308876318201E-8</v>
      </c>
      <c r="B59" s="1">
        <v>7.07277335491064E-6</v>
      </c>
      <c r="C59" s="1">
        <v>2.9411238613280101E-8</v>
      </c>
    </row>
    <row r="60" spans="1:3" x14ac:dyDescent="0.3">
      <c r="A60" s="1">
        <v>1.70454112205463E-8</v>
      </c>
      <c r="B60" s="1">
        <v>1.4005615574280899E-5</v>
      </c>
      <c r="C60" s="1">
        <v>4.1175962869065901E-8</v>
      </c>
    </row>
    <row r="61" spans="1:3" x14ac:dyDescent="0.3">
      <c r="A61" s="1">
        <v>1.44179783294127E-8</v>
      </c>
      <c r="B61" s="1">
        <v>1.4779581444663599E-5</v>
      </c>
      <c r="C61" s="1">
        <v>3.9888168310950103E-8</v>
      </c>
    </row>
    <row r="62" spans="1:3" x14ac:dyDescent="0.3">
      <c r="A62" s="1">
        <v>1.6254893990735099E-8</v>
      </c>
      <c r="B62" s="1">
        <v>7.9352948329830495E-6</v>
      </c>
      <c r="C62" s="1">
        <v>2.9915389668782197E-8</v>
      </c>
    </row>
    <row r="63" spans="1:3" x14ac:dyDescent="0.3">
      <c r="A63" s="1">
        <v>1.9005155803641001E-8</v>
      </c>
      <c r="B63" s="1">
        <v>-2.01660074361115E-5</v>
      </c>
      <c r="C63" s="1">
        <v>-1.5814377801119301E-8</v>
      </c>
    </row>
    <row r="64" spans="1:3" x14ac:dyDescent="0.3">
      <c r="A64" s="1">
        <v>2.0080089576100099E-8</v>
      </c>
      <c r="B64" s="1">
        <v>1.2062437481747899E-5</v>
      </c>
      <c r="C64" s="1">
        <v>4.0853386892010998E-8</v>
      </c>
    </row>
    <row r="65" spans="1:3" x14ac:dyDescent="0.3">
      <c r="A65" s="1">
        <v>1.7869514557338899E-8</v>
      </c>
      <c r="B65" s="1">
        <v>3.3774182283195501E-5</v>
      </c>
      <c r="C65" s="1">
        <v>7.60998010864234E-8</v>
      </c>
    </row>
    <row r="66" spans="1:3" x14ac:dyDescent="0.3">
      <c r="A66" s="1">
        <v>2.0769675779154499E-8</v>
      </c>
      <c r="B66" s="1">
        <v>4.7802423578796503E-5</v>
      </c>
      <c r="C66" s="1">
        <v>1.03193944587068E-7</v>
      </c>
    </row>
    <row r="67" spans="1:3" x14ac:dyDescent="0.3">
      <c r="A67" s="1">
        <v>2.3016540322901899E-8</v>
      </c>
      <c r="B67">
        <v>1.02394117644762E-4</v>
      </c>
      <c r="C67" s="1">
        <v>1.9960865186263299E-7</v>
      </c>
    </row>
    <row r="68" spans="1:3" x14ac:dyDescent="0.3">
      <c r="A68" s="1">
        <v>-6.5890179101452596E-9</v>
      </c>
      <c r="B68" s="1">
        <v>1.67526235167206E-5</v>
      </c>
      <c r="C68" s="1">
        <v>2.2320944933902099E-8</v>
      </c>
    </row>
    <row r="69" spans="1:3" x14ac:dyDescent="0.3">
      <c r="A69" s="1">
        <v>-5.6986961543068104E-9</v>
      </c>
      <c r="B69" s="1">
        <v>2.33285238132472E-5</v>
      </c>
      <c r="C69" s="1">
        <v>3.4553284918645E-8</v>
      </c>
    </row>
    <row r="70" spans="1:3" x14ac:dyDescent="0.3">
      <c r="A70" s="1">
        <v>-4.9753102907585599E-9</v>
      </c>
      <c r="B70" s="1">
        <v>1.7219827064951701E-5</v>
      </c>
      <c r="C70" s="1">
        <v>2.4737803952248398E-8</v>
      </c>
    </row>
    <row r="71" spans="1:3" x14ac:dyDescent="0.3">
      <c r="A71" s="1">
        <v>-4.7782418689385102E-9</v>
      </c>
      <c r="B71" s="1">
        <v>2.3862791936700899E-5</v>
      </c>
      <c r="C71" s="1">
        <v>3.6393774155939099E-8</v>
      </c>
    </row>
    <row r="72" spans="1:3" x14ac:dyDescent="0.3">
      <c r="A72" s="1">
        <v>-4.8940741154298999E-9</v>
      </c>
      <c r="B72" s="1">
        <v>2.34917151465125E-5</v>
      </c>
      <c r="C72" s="1">
        <v>3.5638027146833998E-8</v>
      </c>
    </row>
    <row r="73" spans="1:3" x14ac:dyDescent="0.3">
      <c r="A73" s="1">
        <v>-5.2860396354492499E-9</v>
      </c>
      <c r="B73" s="1">
        <v>2.3427662448204101E-5</v>
      </c>
      <c r="C73" s="1">
        <v>3.51362456425771E-8</v>
      </c>
    </row>
    <row r="74" spans="1:3" x14ac:dyDescent="0.3">
      <c r="A74" s="1">
        <v>-5.6816991329609803E-9</v>
      </c>
      <c r="B74" s="1">
        <v>2.24627209440793E-5</v>
      </c>
      <c r="C74" s="1">
        <v>3.3076726075749201E-8</v>
      </c>
    </row>
    <row r="75" spans="1:3" x14ac:dyDescent="0.3">
      <c r="A75" s="1">
        <v>-5.6249253702010998E-9</v>
      </c>
      <c r="B75" s="1">
        <v>2.7487013173803099E-5</v>
      </c>
      <c r="C75" s="1">
        <v>4.1800402298958101E-8</v>
      </c>
    </row>
    <row r="76" spans="1:3" x14ac:dyDescent="0.3">
      <c r="A76" s="1">
        <v>-5.2778944736238097E-9</v>
      </c>
      <c r="B76" s="1">
        <v>4.1065426580260699E-5</v>
      </c>
      <c r="C76" s="1">
        <v>6.5569857942541995E-8</v>
      </c>
    </row>
    <row r="77" spans="1:3" x14ac:dyDescent="0.3">
      <c r="A77" s="1">
        <v>-5.5269410443580201E-9</v>
      </c>
      <c r="B77" s="1">
        <v>2.32217486777906E-5</v>
      </c>
      <c r="C77" s="1">
        <v>3.4540554592528202E-8</v>
      </c>
    </row>
    <row r="78" spans="1:3" x14ac:dyDescent="0.3">
      <c r="A78" s="1">
        <v>-5.7753660626184099E-9</v>
      </c>
      <c r="B78" s="1">
        <v>2.7046472813149301E-5</v>
      </c>
      <c r="C78" s="1">
        <v>4.0890280553706802E-8</v>
      </c>
    </row>
    <row r="79" spans="1:3" x14ac:dyDescent="0.3">
      <c r="A79" s="1">
        <v>-4.5166299992840697E-9</v>
      </c>
      <c r="B79" s="1">
        <v>3.1373915912182197E-5</v>
      </c>
      <c r="C79" s="1">
        <v>4.9611767562618603E-8</v>
      </c>
    </row>
    <row r="80" spans="1:3" x14ac:dyDescent="0.3">
      <c r="A80" s="1">
        <v>-5.5981786372782399E-9</v>
      </c>
      <c r="B80" s="1">
        <v>2.5746247733738299E-5</v>
      </c>
      <c r="C80" s="1">
        <v>3.8824249144100501E-8</v>
      </c>
    </row>
    <row r="81" spans="1:3" x14ac:dyDescent="0.3">
      <c r="A81" s="1">
        <v>-4.3713955204880704E-9</v>
      </c>
      <c r="B81" s="1">
        <v>1.87468519529809E-5</v>
      </c>
      <c r="C81" s="1">
        <v>2.7974824158117699E-8</v>
      </c>
    </row>
    <row r="82" spans="1:3" x14ac:dyDescent="0.3">
      <c r="A82" s="1">
        <v>-5.90397650730614E-9</v>
      </c>
      <c r="B82" s="1">
        <v>3.1282953967535998E-5</v>
      </c>
      <c r="C82" s="1">
        <v>4.8069903155942602E-8</v>
      </c>
    </row>
    <row r="83" spans="1:3" x14ac:dyDescent="0.3">
      <c r="A83" s="1">
        <v>-6.5717229687834398E-9</v>
      </c>
      <c r="B83" s="1">
        <v>6.6792397615586906E-5</v>
      </c>
      <c r="C83" s="1">
        <v>1.0865777946803E-7</v>
      </c>
    </row>
    <row r="84" spans="1:3" x14ac:dyDescent="0.3">
      <c r="A84" s="1">
        <v>-6.0710930695940204E-9</v>
      </c>
      <c r="B84" s="1">
        <v>3.4274323697741399E-5</v>
      </c>
      <c r="C84" s="1">
        <v>5.3063244992755597E-8</v>
      </c>
    </row>
    <row r="85" spans="1:3" x14ac:dyDescent="0.3">
      <c r="A85" s="1">
        <v>-5.7996444977401101E-9</v>
      </c>
      <c r="B85" s="1">
        <v>7.6605491525188697E-6</v>
      </c>
      <c r="C85" s="1">
        <v>7.4249541170981398E-9</v>
      </c>
    </row>
    <row r="86" spans="1:3" x14ac:dyDescent="0.3">
      <c r="A86" s="1">
        <v>-5.7691562174538298E-9</v>
      </c>
      <c r="B86" s="1">
        <v>-2.23171332783645E-6</v>
      </c>
      <c r="C86" s="1">
        <v>-9.6089525779006093E-9</v>
      </c>
    </row>
    <row r="87" spans="1:3" x14ac:dyDescent="0.3">
      <c r="A87" s="1">
        <v>-6.2857616976608202E-9</v>
      </c>
      <c r="B87" s="1">
        <v>-5.3498292332272601E-5</v>
      </c>
      <c r="C87" s="1">
        <v>-9.8560498306753799E-8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B2A23-1C5F-4BE9-89C5-598187A70C3F}">
  <dimension ref="A1:GJI4"/>
  <sheetViews>
    <sheetView topLeftCell="A10" workbookViewId="0">
      <selection activeCell="B4" sqref="B4:AHD4"/>
    </sheetView>
  </sheetViews>
  <sheetFormatPr defaultRowHeight="14" x14ac:dyDescent="0.3"/>
  <sheetData>
    <row r="1" spans="1:5001" x14ac:dyDescent="0.3">
      <c r="A1" t="s">
        <v>3</v>
      </c>
      <c r="B1">
        <v>97214729.356401607</v>
      </c>
      <c r="C1">
        <v>69650120699.735992</v>
      </c>
      <c r="D1">
        <v>217648206948.82001</v>
      </c>
      <c r="E1">
        <v>273713157772.077</v>
      </c>
      <c r="F1">
        <v>289754613219.93701</v>
      </c>
      <c r="G1">
        <v>293544353213.47998</v>
      </c>
      <c r="H1">
        <v>294132058259.27899</v>
      </c>
      <c r="I1">
        <v>294036318723.47198</v>
      </c>
      <c r="J1">
        <v>293852250883.19598</v>
      </c>
      <c r="K1">
        <v>293514793079.85602</v>
      </c>
      <c r="L1">
        <v>292984357635.34998</v>
      </c>
      <c r="M1">
        <v>292213050904.039</v>
      </c>
      <c r="N1">
        <v>291143155660.849</v>
      </c>
      <c r="O1">
        <v>289705413160.55798</v>
      </c>
      <c r="P1">
        <v>287817110511.64502</v>
      </c>
      <c r="Q1">
        <v>285380005490.68903</v>
      </c>
      <c r="R1">
        <v>282278158856.27802</v>
      </c>
      <c r="S1">
        <v>278375802907.39203</v>
      </c>
      <c r="T1">
        <v>273515463668.258</v>
      </c>
      <c r="U1">
        <v>267516685329.47501</v>
      </c>
      <c r="V1">
        <v>260175896514.31699</v>
      </c>
      <c r="W1">
        <v>251268231038.37399</v>
      </c>
      <c r="X1">
        <v>240552499613.112</v>
      </c>
      <c r="Y1">
        <v>227781037722.108</v>
      </c>
      <c r="Z1">
        <v>212716866265.57199</v>
      </c>
      <c r="AA1">
        <v>195161529119.186</v>
      </c>
      <c r="AB1">
        <v>174998128291.741</v>
      </c>
      <c r="AC1">
        <v>152255420919.20099</v>
      </c>
      <c r="AD1">
        <v>127200217358.638</v>
      </c>
      <c r="AE1">
        <v>100466858155.761</v>
      </c>
      <c r="AF1">
        <v>73252637039.448898</v>
      </c>
      <c r="AG1">
        <v>47516719385.456497</v>
      </c>
      <c r="AH1">
        <v>26233926037.381199</v>
      </c>
      <c r="AI1">
        <v>13373154789.055201</v>
      </c>
      <c r="AJ1">
        <v>13108120376.1054</v>
      </c>
      <c r="AK1">
        <v>26184150903.047501</v>
      </c>
      <c r="AL1">
        <v>48961712684.121101</v>
      </c>
      <c r="AM1">
        <v>56164984831.514397</v>
      </c>
      <c r="AN1">
        <v>57683222776.1875</v>
      </c>
      <c r="AO1">
        <v>57805619369.9636</v>
      </c>
      <c r="AP1">
        <v>57698318548.896896</v>
      </c>
      <c r="AQ1">
        <v>57606384893.533897</v>
      </c>
      <c r="AR1">
        <v>57440337630.560402</v>
      </c>
      <c r="AS1">
        <v>57181313570.377098</v>
      </c>
      <c r="AT1">
        <v>56806697831.101898</v>
      </c>
      <c r="AU1">
        <v>56289570103.557899</v>
      </c>
      <c r="AV1">
        <v>55598152941.682404</v>
      </c>
      <c r="AW1">
        <v>54695316503.43</v>
      </c>
      <c r="AX1">
        <v>53538229063.405296</v>
      </c>
      <c r="AY1">
        <v>52078294431.600899</v>
      </c>
      <c r="AZ1">
        <v>50261593178.781403</v>
      </c>
      <c r="BA1">
        <v>48030153705.795303</v>
      </c>
      <c r="BB1">
        <v>45324533871.306801</v>
      </c>
      <c r="BC1">
        <v>42088408961.764801</v>
      </c>
      <c r="BD1">
        <v>38276153465.237801</v>
      </c>
      <c r="BE1">
        <v>33864785518.504101</v>
      </c>
      <c r="BF1">
        <v>28872111950.2262</v>
      </c>
      <c r="BG1">
        <v>23383416805.295101</v>
      </c>
      <c r="BH1">
        <v>17589384033.406601</v>
      </c>
      <c r="BI1">
        <v>11837503180.807699</v>
      </c>
      <c r="BJ1">
        <v>6695708110.1390305</v>
      </c>
      <c r="BK1">
        <v>3010141925.0091701</v>
      </c>
      <c r="BL1">
        <v>1887982035.7059</v>
      </c>
      <c r="BM1">
        <v>3920651080.6529598</v>
      </c>
      <c r="BN1">
        <v>8590793289.5719204</v>
      </c>
      <c r="BO1">
        <v>10132795467.7855</v>
      </c>
      <c r="BP1">
        <v>10474327204.7815</v>
      </c>
      <c r="BQ1">
        <v>10517109042.604</v>
      </c>
      <c r="BR1">
        <v>10505889624.4125</v>
      </c>
      <c r="BS1">
        <v>10491555119.8992</v>
      </c>
      <c r="BT1">
        <v>10465025497.674601</v>
      </c>
      <c r="BU1">
        <v>10423183112.904499</v>
      </c>
      <c r="BV1">
        <v>10362286784.5459</v>
      </c>
      <c r="BW1">
        <v>10277877576.597401</v>
      </c>
      <c r="BX1">
        <v>10164683298.0945</v>
      </c>
      <c r="BY1">
        <v>10016529847.9263</v>
      </c>
      <c r="BZ1">
        <v>9826272879.7404308</v>
      </c>
      <c r="CA1">
        <v>9585771912.6065502</v>
      </c>
      <c r="CB1">
        <v>9285938832.3055096</v>
      </c>
      <c r="CC1">
        <v>8916910706.6932297</v>
      </c>
      <c r="CD1">
        <v>8468422307.27847</v>
      </c>
      <c r="CE1">
        <v>7930485887.4927502</v>
      </c>
      <c r="CF1">
        <v>7294529872.4022303</v>
      </c>
      <c r="CG1">
        <v>6555198975.5939503</v>
      </c>
      <c r="CH1">
        <v>5713106057.9544497</v>
      </c>
      <c r="CI1">
        <v>4778837519.0965204</v>
      </c>
      <c r="CJ1">
        <v>3778578407.5343699</v>
      </c>
      <c r="CK1">
        <v>2761628713.5855999</v>
      </c>
      <c r="CL1">
        <v>1809285898.6729901</v>
      </c>
      <c r="CM1">
        <v>1042417127.76881</v>
      </c>
      <c r="CN1">
        <v>636289033.56952703</v>
      </c>
      <c r="CO1">
        <v>723744006.596964</v>
      </c>
      <c r="CP1">
        <v>1326535450.52809</v>
      </c>
      <c r="CQ1">
        <v>1553043583.7251401</v>
      </c>
      <c r="CR1">
        <v>1604215207.59288</v>
      </c>
      <c r="CS1">
        <v>1611373814.58145</v>
      </c>
      <c r="CT1">
        <v>1610384797.0897701</v>
      </c>
      <c r="CU1">
        <v>1608708950.2158699</v>
      </c>
      <c r="CV1">
        <v>1605578697.9445701</v>
      </c>
      <c r="CW1">
        <v>1600620869.6136701</v>
      </c>
      <c r="CX1">
        <v>1593386691.5288799</v>
      </c>
      <c r="CY1">
        <v>1583339708.6085</v>
      </c>
      <c r="CZ1">
        <v>1569843070.4115</v>
      </c>
      <c r="DA1">
        <v>1552146903.56038</v>
      </c>
      <c r="DB1">
        <v>1529377056.9585099</v>
      </c>
      <c r="DC1">
        <v>1500527167.58477</v>
      </c>
      <c r="DD1">
        <v>1464457296.2387199</v>
      </c>
      <c r="DE1">
        <v>1419903874.04093</v>
      </c>
      <c r="DF1">
        <v>1365508237.27355</v>
      </c>
      <c r="DG1">
        <v>1299874406.9417</v>
      </c>
      <c r="DH1">
        <v>1221670342.64485</v>
      </c>
      <c r="DI1">
        <v>1129793625.83518</v>
      </c>
      <c r="DJ1">
        <v>1023629541.71498</v>
      </c>
      <c r="DK1">
        <v>903437696.660043</v>
      </c>
      <c r="DL1">
        <v>770906327.29489303</v>
      </c>
      <c r="DM1">
        <v>629907710.89813006</v>
      </c>
      <c r="DN1">
        <v>487459325.10545599</v>
      </c>
      <c r="DO1">
        <v>354759649.74027199</v>
      </c>
      <c r="DP1">
        <v>247804401.51577401</v>
      </c>
      <c r="DQ1">
        <v>188478165.679546</v>
      </c>
      <c r="DR1">
        <v>192754289.01820099</v>
      </c>
      <c r="DS1">
        <v>261465406.121333</v>
      </c>
      <c r="DT1">
        <v>285536782.62949699</v>
      </c>
      <c r="DU1">
        <v>289807904.42628598</v>
      </c>
      <c r="DV1">
        <v>289914350.958902</v>
      </c>
      <c r="DW1">
        <v>289539696.759022</v>
      </c>
      <c r="DX1">
        <v>289242641.86393601</v>
      </c>
      <c r="DY1">
        <v>288763890.30904597</v>
      </c>
      <c r="DZ1">
        <v>288058163.62032598</v>
      </c>
      <c r="EA1">
        <v>287071003.25966001</v>
      </c>
      <c r="EB1">
        <v>285737243.53160399</v>
      </c>
      <c r="EC1">
        <v>283979360.56059903</v>
      </c>
      <c r="ED1">
        <v>281705755.37908399</v>
      </c>
      <c r="EE1">
        <v>278809080.93645197</v>
      </c>
      <c r="EF1">
        <v>275164799.96745098</v>
      </c>
      <c r="EG1">
        <v>270630269.48084199</v>
      </c>
      <c r="EH1">
        <v>265044810.363821</v>
      </c>
      <c r="EI1">
        <v>258231452.07004201</v>
      </c>
      <c r="EJ1">
        <v>250001396.61264899</v>
      </c>
      <c r="EK1">
        <v>240162618.833112</v>
      </c>
      <c r="EL1">
        <v>228534707.60772499</v>
      </c>
      <c r="EM1">
        <v>214972600.053179</v>
      </c>
      <c r="EN1">
        <v>199402969.513262</v>
      </c>
      <c r="EO1">
        <v>181877687.83255801</v>
      </c>
      <c r="EP1">
        <v>162649263.54724199</v>
      </c>
      <c r="EQ1">
        <v>142270832.831332</v>
      </c>
      <c r="ER1">
        <v>121718868.73957001</v>
      </c>
      <c r="ES1">
        <v>102516953.048802</v>
      </c>
      <c r="ET1">
        <v>86773448.473205298</v>
      </c>
      <c r="EU1">
        <v>76844115.971844107</v>
      </c>
      <c r="EV1">
        <v>74709431.334846601</v>
      </c>
      <c r="EW1">
        <v>79682780.633275405</v>
      </c>
      <c r="EX1">
        <v>89095807.499830395</v>
      </c>
      <c r="EY1">
        <v>90897214.315245107</v>
      </c>
      <c r="EZ1">
        <v>90755163.080812693</v>
      </c>
      <c r="FA1">
        <v>90496575.064986601</v>
      </c>
      <c r="FB1">
        <v>89952437.399713397</v>
      </c>
      <c r="FC1">
        <v>89052091.706794098</v>
      </c>
      <c r="FD1">
        <v>87715095.198124602</v>
      </c>
      <c r="FE1">
        <v>85852815.688711002</v>
      </c>
      <c r="FF1">
        <v>83372208.849332899</v>
      </c>
      <c r="FG1">
        <v>80183049.075753197</v>
      </c>
      <c r="FH1">
        <v>76210457.851460293</v>
      </c>
      <c r="FI1">
        <v>71415326.089722306</v>
      </c>
      <c r="FJ1">
        <v>65825991.973746099</v>
      </c>
      <c r="FK1">
        <v>59585652.996990502</v>
      </c>
      <c r="FL1">
        <v>53033711.408884302</v>
      </c>
      <c r="FM1">
        <v>46784261.315077797</v>
      </c>
      <c r="FN1">
        <v>41766096.539757498</v>
      </c>
      <c r="FO1">
        <v>39081480.094393998</v>
      </c>
      <c r="FP1">
        <v>39472983.763079204</v>
      </c>
      <c r="FQ1">
        <v>42329890.794855602</v>
      </c>
      <c r="FR1">
        <v>43022119.391971499</v>
      </c>
      <c r="FS1">
        <v>43036773.923455499</v>
      </c>
      <c r="FT1">
        <v>42982193.2875586</v>
      </c>
      <c r="FU1">
        <v>42923980.1637372</v>
      </c>
      <c r="FV1">
        <v>42825429.662715599</v>
      </c>
      <c r="FW1">
        <v>42676575.996233597</v>
      </c>
      <c r="FX1">
        <v>42465678.028513201</v>
      </c>
      <c r="FY1">
        <v>42179096.628815003</v>
      </c>
      <c r="FZ1">
        <v>41801275.574191198</v>
      </c>
      <c r="GA1">
        <v>41314901.140065603</v>
      </c>
      <c r="GB1">
        <v>40701365.571701601</v>
      </c>
      <c r="GC1">
        <v>39941714.232228398</v>
      </c>
      <c r="GD1">
        <v>39018341.4911533</v>
      </c>
      <c r="GE1">
        <v>37917826.5987553</v>
      </c>
      <c r="GF1">
        <v>36635420.493174396</v>
      </c>
      <c r="GG1">
        <v>35181821.162830301</v>
      </c>
      <c r="GH1">
        <v>33593211.320843697</v>
      </c>
      <c r="GI1">
        <v>31945201.515997399</v>
      </c>
      <c r="GJ1">
        <v>30370655.866907299</v>
      </c>
      <c r="GK1">
        <v>29077034.807374399</v>
      </c>
      <c r="GL1">
        <v>28337308.302368499</v>
      </c>
      <c r="GM1">
        <v>28319740.510478299</v>
      </c>
      <c r="GN1">
        <v>28866089.3977791</v>
      </c>
      <c r="GO1">
        <v>29554506.6097771</v>
      </c>
      <c r="GP1">
        <v>29598829.6610156</v>
      </c>
      <c r="GQ1">
        <v>29545818.663730498</v>
      </c>
      <c r="GR1">
        <v>29510723.476247199</v>
      </c>
      <c r="GS1">
        <v>29448341.381396499</v>
      </c>
      <c r="GT1">
        <v>29351939.7827539</v>
      </c>
      <c r="GU1">
        <v>29213732.8771285</v>
      </c>
      <c r="GV1">
        <v>29024934.0336609</v>
      </c>
      <c r="GW1">
        <v>28775961.74312</v>
      </c>
      <c r="GX1">
        <v>28456900.106181201</v>
      </c>
      <c r="GY1">
        <v>28058356.0612486</v>
      </c>
      <c r="GZ1">
        <v>27572933.368303999</v>
      </c>
      <c r="HA1">
        <v>26997632.619189002</v>
      </c>
      <c r="HB1">
        <v>26337610.3546772</v>
      </c>
      <c r="HC1">
        <v>25611881.7986608</v>
      </c>
      <c r="HD1">
        <v>24861626.200307101</v>
      </c>
      <c r="HE1">
        <v>24161407.801103801</v>
      </c>
      <c r="HF1">
        <v>23631208.704103801</v>
      </c>
      <c r="HG1">
        <v>23417056.191545501</v>
      </c>
      <c r="HH1">
        <v>23546005.8340194</v>
      </c>
      <c r="HI1">
        <v>23889903.042809799</v>
      </c>
      <c r="HJ1">
        <v>23954295.266608499</v>
      </c>
      <c r="HK1">
        <v>23949169.428141899</v>
      </c>
      <c r="HL1">
        <v>23933745.099743798</v>
      </c>
      <c r="HM1">
        <v>23901560.893079501</v>
      </c>
      <c r="HN1">
        <v>23848299.569946699</v>
      </c>
      <c r="HO1">
        <v>23769011.595637299</v>
      </c>
      <c r="HP1">
        <v>23658210.248070199</v>
      </c>
      <c r="HQ1">
        <v>23510108.822764602</v>
      </c>
      <c r="HR1">
        <v>23319085.7633489</v>
      </c>
      <c r="HS1">
        <v>23080502.991381899</v>
      </c>
      <c r="HT1">
        <v>22792055.848876499</v>
      </c>
      <c r="HU1">
        <v>22455902.6381643</v>
      </c>
      <c r="HV1">
        <v>22081858.606853101</v>
      </c>
      <c r="HW1">
        <v>21691942.3897053</v>
      </c>
      <c r="HX1">
        <v>21325937.572585098</v>
      </c>
      <c r="HY1">
        <v>21045186.155125801</v>
      </c>
      <c r="HZ1">
        <v>20904152.164735802</v>
      </c>
      <c r="IA1">
        <v>20868620.1057414</v>
      </c>
      <c r="IB1">
        <v>20838371.857225001</v>
      </c>
      <c r="IC1">
        <v>20681175.683534902</v>
      </c>
      <c r="ID1">
        <v>20261493.600358602</v>
      </c>
      <c r="IE1">
        <v>19487077.716373101</v>
      </c>
      <c r="IF1">
        <v>18393444.0315428</v>
      </c>
      <c r="IG1">
        <v>17282245.580827098</v>
      </c>
      <c r="IH1">
        <v>16746710.80353</v>
      </c>
      <c r="II1">
        <v>16461055.802380599</v>
      </c>
      <c r="IJ1">
        <v>15585337.736483</v>
      </c>
      <c r="IK1">
        <v>13682106.585825199</v>
      </c>
      <c r="IL1">
        <v>11378203.5753821</v>
      </c>
      <c r="IM1">
        <v>10750358.998231599</v>
      </c>
      <c r="IN1">
        <v>10394495.6981126</v>
      </c>
      <c r="IO1">
        <v>7844188.2802548902</v>
      </c>
      <c r="IP1">
        <v>5074037.0882243495</v>
      </c>
      <c r="IQ1">
        <v>4075506.3950146199</v>
      </c>
      <c r="IR1">
        <v>2501730.9319160399</v>
      </c>
      <c r="IS1">
        <v>1499528.2155976801</v>
      </c>
      <c r="IT1">
        <v>1480521.3303672899</v>
      </c>
      <c r="IU1">
        <v>1315898.0054093001</v>
      </c>
      <c r="IV1">
        <v>1593047.46779866</v>
      </c>
      <c r="IW1">
        <v>23103548.393690899</v>
      </c>
      <c r="IX1">
        <v>23155022.7462455</v>
      </c>
      <c r="IY1">
        <v>21119866.8411895</v>
      </c>
      <c r="IZ1">
        <v>20227253.512414999</v>
      </c>
      <c r="JA1">
        <v>18992379.111795198</v>
      </c>
      <c r="JB1">
        <v>17447170.389147598</v>
      </c>
      <c r="JC1">
        <v>15717390.102254501</v>
      </c>
      <c r="JD1">
        <v>14119602.852878099</v>
      </c>
      <c r="JE1">
        <v>13115280.770140201</v>
      </c>
      <c r="JF1">
        <v>13003352.412210099</v>
      </c>
      <c r="JG1">
        <v>13514794.004427301</v>
      </c>
      <c r="JH1">
        <v>13787354.6527839</v>
      </c>
      <c r="JI1">
        <v>13558456.176514599</v>
      </c>
      <c r="JJ1">
        <v>13397769.3920274</v>
      </c>
      <c r="JK1">
        <v>13103833.6435521</v>
      </c>
      <c r="JL1">
        <v>12651802.915142599</v>
      </c>
      <c r="JM1">
        <v>12022554.041246399</v>
      </c>
      <c r="JN1">
        <v>11210914.2671197</v>
      </c>
      <c r="JO1">
        <v>10239189.460579099</v>
      </c>
      <c r="JP1">
        <v>9178823.8610915001</v>
      </c>
      <c r="JQ1">
        <v>8185904.6802440304</v>
      </c>
      <c r="JR1">
        <v>7556290.7208080301</v>
      </c>
      <c r="JS1">
        <v>7521107.9385770801</v>
      </c>
      <c r="JT1">
        <v>7955762.8967049299</v>
      </c>
      <c r="JU1">
        <v>8530005.1806954108</v>
      </c>
      <c r="JV1">
        <v>8571596.2788968403</v>
      </c>
      <c r="JW1">
        <v>8538673.5008196998</v>
      </c>
      <c r="JX1">
        <v>8517238.7654554192</v>
      </c>
      <c r="JY1">
        <v>8478862.9888740107</v>
      </c>
      <c r="JZ1">
        <v>8419386.3107951004</v>
      </c>
      <c r="KA1">
        <v>8334013.6297175502</v>
      </c>
      <c r="KB1">
        <v>8217358.8059159098</v>
      </c>
      <c r="KC1">
        <v>8063590.82447231</v>
      </c>
      <c r="KD1">
        <v>7866746.8969505103</v>
      </c>
      <c r="KE1">
        <v>7621310.0305544203</v>
      </c>
      <c r="KF1">
        <v>7323195.09439262</v>
      </c>
      <c r="KG1">
        <v>6971354.5847394904</v>
      </c>
      <c r="KH1">
        <v>6570298.1267847801</v>
      </c>
      <c r="KI1">
        <v>6133919.7220000904</v>
      </c>
      <c r="KJ1">
        <v>5691128.5361607997</v>
      </c>
      <c r="KK1">
        <v>5293836.6414232999</v>
      </c>
      <c r="KL1">
        <v>5025671.23257956</v>
      </c>
      <c r="KM1">
        <v>4984759.0010185502</v>
      </c>
      <c r="KN1">
        <v>5158602.2394946702</v>
      </c>
      <c r="KO1">
        <v>5440747.2126567801</v>
      </c>
      <c r="KP1">
        <v>5487028.4282384897</v>
      </c>
      <c r="KQ1">
        <v>5485822.0448709596</v>
      </c>
      <c r="KR1">
        <v>5476865.2996814204</v>
      </c>
      <c r="KS1">
        <v>5457361.0510470597</v>
      </c>
      <c r="KT1">
        <v>5424660.6960175401</v>
      </c>
      <c r="KU1">
        <v>5375784.0663974602</v>
      </c>
      <c r="KV1">
        <v>5307520.72835695</v>
      </c>
      <c r="KW1">
        <v>5216644.1433037501</v>
      </c>
      <c r="KX1">
        <v>5100302.7999595804</v>
      </c>
      <c r="KY1">
        <v>4956686.8045046302</v>
      </c>
      <c r="KZ1">
        <v>4786111.2132692402</v>
      </c>
      <c r="LA1">
        <v>4592718.4789726101</v>
      </c>
      <c r="LB1">
        <v>4387077.1589735802</v>
      </c>
      <c r="LC1">
        <v>4190008.8833268601</v>
      </c>
      <c r="LD1">
        <v>4037591.3585094698</v>
      </c>
      <c r="LE1">
        <v>3979318.5530284299</v>
      </c>
      <c r="LF1">
        <v>4024638.78031153</v>
      </c>
      <c r="LG1">
        <v>4135451.8441364099</v>
      </c>
      <c r="LH1">
        <v>4154974.9128936799</v>
      </c>
      <c r="LI1">
        <v>4154442.2240042598</v>
      </c>
      <c r="LJ1">
        <v>4148778.9795506001</v>
      </c>
      <c r="LK1">
        <v>4136419.5400561099</v>
      </c>
      <c r="LL1">
        <v>4115670.84786525</v>
      </c>
      <c r="LM1">
        <v>4084669.8011444299</v>
      </c>
      <c r="LN1">
        <v>4041490.95680431</v>
      </c>
      <c r="LO1">
        <v>3984352.6382178501</v>
      </c>
      <c r="LP1">
        <v>3911975.5690985499</v>
      </c>
      <c r="LQ1">
        <v>3824170.1968237902</v>
      </c>
      <c r="LR1">
        <v>3722778.7087647198</v>
      </c>
      <c r="LS1">
        <v>3613054.6022217199</v>
      </c>
      <c r="LT1">
        <v>3505446.6271222001</v>
      </c>
      <c r="LU1">
        <v>3417317.6737567899</v>
      </c>
      <c r="LV1">
        <v>3370099.4847930698</v>
      </c>
      <c r="LW1">
        <v>3365285.2493559299</v>
      </c>
      <c r="LX1">
        <v>3375657.0605921</v>
      </c>
      <c r="LY1">
        <v>3362474.4295813702</v>
      </c>
      <c r="LZ1">
        <v>3344599.9367394201</v>
      </c>
      <c r="MA1">
        <v>3304676.0175441802</v>
      </c>
      <c r="MB1">
        <v>3238147.3654584</v>
      </c>
      <c r="MC1">
        <v>3142999.9835903901</v>
      </c>
      <c r="MD1">
        <v>3022720.6983172302</v>
      </c>
      <c r="ME1">
        <v>2890847.7837884501</v>
      </c>
      <c r="MF1">
        <v>2776912.3067533402</v>
      </c>
      <c r="MG1">
        <v>2720459.15046944</v>
      </c>
      <c r="MH1">
        <v>2713409.9563876898</v>
      </c>
      <c r="MI1">
        <v>2704218.5487877699</v>
      </c>
      <c r="MJ1">
        <v>2631047.35637565</v>
      </c>
      <c r="MK1">
        <v>2446455.7857859498</v>
      </c>
      <c r="ML1">
        <v>2156240.6709356201</v>
      </c>
      <c r="MM1">
        <v>1876804.9751659799</v>
      </c>
      <c r="MN1">
        <v>1800964.3541131199</v>
      </c>
      <c r="MO1">
        <v>1751271.8955675201</v>
      </c>
      <c r="MP1">
        <v>1460642.6519663299</v>
      </c>
      <c r="MQ1">
        <v>1021659.9766855401</v>
      </c>
      <c r="MR1">
        <v>1143759.32047561</v>
      </c>
      <c r="MS1">
        <v>1318747.7126352401</v>
      </c>
      <c r="MT1">
        <v>1172541.0100581599</v>
      </c>
      <c r="MU1">
        <v>1093851.98013656</v>
      </c>
      <c r="MV1">
        <v>961699.31109253096</v>
      </c>
      <c r="MW1">
        <v>783387.02176091797</v>
      </c>
      <c r="MX1">
        <v>587829.80467728502</v>
      </c>
      <c r="MY1">
        <v>441379.212993744</v>
      </c>
      <c r="MZ1">
        <v>458603.58586796001</v>
      </c>
      <c r="NA1">
        <v>642460.56391302298</v>
      </c>
      <c r="NB1">
        <v>677337.72249923996</v>
      </c>
      <c r="NC1">
        <v>679658.85532513098</v>
      </c>
      <c r="ND1">
        <v>676947.89143451804</v>
      </c>
      <c r="NE1">
        <v>670191.22187251702</v>
      </c>
      <c r="NF1">
        <v>657853.30885125801</v>
      </c>
      <c r="NG1">
        <v>638812.22641852102</v>
      </c>
      <c r="NH1">
        <v>612028.82989967603</v>
      </c>
      <c r="NI1">
        <v>576767.98729403503</v>
      </c>
      <c r="NJ1">
        <v>532973.95945320395</v>
      </c>
      <c r="NK1">
        <v>481859.04352655</v>
      </c>
      <c r="NL1">
        <v>426825.52779694297</v>
      </c>
      <c r="NM1">
        <v>374846.76468656101</v>
      </c>
      <c r="NN1">
        <v>338394.51188375597</v>
      </c>
      <c r="NO1">
        <v>337092.755482974</v>
      </c>
      <c r="NP1">
        <v>376298.40495994699</v>
      </c>
      <c r="NQ1">
        <v>439638.53701551497</v>
      </c>
      <c r="NR1">
        <v>450256.66584529402</v>
      </c>
      <c r="NS1">
        <v>452298.49811395799</v>
      </c>
      <c r="NT1">
        <v>451246.01895992702</v>
      </c>
      <c r="NU1">
        <v>447407.04827169399</v>
      </c>
      <c r="NV1">
        <v>439900.55828557099</v>
      </c>
      <c r="NW1">
        <v>428048.397346329</v>
      </c>
      <c r="NX1">
        <v>411328.85446489003</v>
      </c>
      <c r="NY1">
        <v>389599.01625535602</v>
      </c>
      <c r="NZ1">
        <v>363457.37698859099</v>
      </c>
      <c r="OA1">
        <v>334812.254713859</v>
      </c>
      <c r="OB1">
        <v>307733.09838429798</v>
      </c>
      <c r="OC1">
        <v>289618.49213998899</v>
      </c>
      <c r="OD1">
        <v>291699.85238262301</v>
      </c>
      <c r="OE1">
        <v>314532.89085294597</v>
      </c>
      <c r="OF1">
        <v>319352.89000177197</v>
      </c>
      <c r="OG1">
        <v>321138.52316466102</v>
      </c>
      <c r="OH1">
        <v>321139.97148443601</v>
      </c>
      <c r="OI1">
        <v>319486.15558868501</v>
      </c>
      <c r="OJ1">
        <v>316384.07308942301</v>
      </c>
      <c r="OK1">
        <v>311249.83622741199</v>
      </c>
      <c r="OL1">
        <v>303904.44230313902</v>
      </c>
      <c r="OM1">
        <v>294449.48792115098</v>
      </c>
      <c r="ON1">
        <v>283511.25876396499</v>
      </c>
      <c r="OO1">
        <v>272613.89339387498</v>
      </c>
      <c r="OP1">
        <v>264690.01072393497</v>
      </c>
      <c r="OQ1">
        <v>264261.70837421197</v>
      </c>
      <c r="OR1">
        <v>271638.77305459202</v>
      </c>
      <c r="OS1">
        <v>282225.42495259899</v>
      </c>
      <c r="OT1">
        <v>283433.06563998602</v>
      </c>
      <c r="OU1">
        <v>283102.24915373302</v>
      </c>
      <c r="OV1">
        <v>281473.54124044202</v>
      </c>
      <c r="OW1">
        <v>278180.61571997101</v>
      </c>
      <c r="OX1">
        <v>272999.29563886003</v>
      </c>
      <c r="OY1">
        <v>265917.21617991402</v>
      </c>
      <c r="OZ1">
        <v>257338.387722605</v>
      </c>
      <c r="PA1">
        <v>248396.05293223201</v>
      </c>
      <c r="PB1">
        <v>241378.08148847599</v>
      </c>
      <c r="PC1">
        <v>239890.779705717</v>
      </c>
      <c r="PD1">
        <v>244015.81673897599</v>
      </c>
      <c r="PE1">
        <v>249466.558089225</v>
      </c>
      <c r="PF1">
        <v>249670.43198907899</v>
      </c>
      <c r="PG1">
        <v>248737.92196878901</v>
      </c>
      <c r="PH1">
        <v>246812.50751760401</v>
      </c>
      <c r="PI1">
        <v>243541.77770382201</v>
      </c>
      <c r="PJ1">
        <v>238861.98803529399</v>
      </c>
      <c r="PK1">
        <v>232987.67915114199</v>
      </c>
      <c r="PL1">
        <v>226634.76118333699</v>
      </c>
      <c r="PM1">
        <v>221344.47533131801</v>
      </c>
      <c r="PN1">
        <v>219714.73361933301</v>
      </c>
      <c r="PO1">
        <v>222230.814895399</v>
      </c>
      <c r="PP1">
        <v>226142.47477827899</v>
      </c>
      <c r="PQ1">
        <v>226386.53095150299</v>
      </c>
      <c r="PR1">
        <v>225711.849814983</v>
      </c>
      <c r="PS1">
        <v>224201.214922402</v>
      </c>
      <c r="PT1">
        <v>221569.63916066699</v>
      </c>
      <c r="PU1">
        <v>217761.50224022099</v>
      </c>
      <c r="PV1">
        <v>212963.52837325801</v>
      </c>
      <c r="PW1">
        <v>207799.291438235</v>
      </c>
      <c r="PX1">
        <v>203587.127525438</v>
      </c>
      <c r="PY1">
        <v>202359.74287397001</v>
      </c>
      <c r="PZ1">
        <v>203898.39568028599</v>
      </c>
      <c r="QA1">
        <v>205542.10767159099</v>
      </c>
      <c r="QB1">
        <v>205263.43597732601</v>
      </c>
      <c r="QC1">
        <v>204211.54193968099</v>
      </c>
      <c r="QD1">
        <v>202158.78153278399</v>
      </c>
      <c r="QE1">
        <v>199034.58688198699</v>
      </c>
      <c r="QF1">
        <v>195005.884085559</v>
      </c>
      <c r="QG1">
        <v>190675.93597314501</v>
      </c>
      <c r="QH1">
        <v>187353.61776375101</v>
      </c>
      <c r="QI1">
        <v>186674.70137932201</v>
      </c>
      <c r="QJ1">
        <v>187886.100089863</v>
      </c>
      <c r="QK1">
        <v>188639.918857657</v>
      </c>
      <c r="QL1">
        <v>188190.910257279</v>
      </c>
      <c r="QM1">
        <v>187064.611206923</v>
      </c>
      <c r="QN1">
        <v>185042.487681325</v>
      </c>
      <c r="QO1">
        <v>182094.476685948</v>
      </c>
      <c r="QP1">
        <v>178423.84214839499</v>
      </c>
      <c r="QQ1">
        <v>174647.89614605001</v>
      </c>
      <c r="QR1">
        <v>172009.52548810301</v>
      </c>
      <c r="QS1">
        <v>171529.623917227</v>
      </c>
      <c r="QT1">
        <v>171960.80416379299</v>
      </c>
      <c r="QU1">
        <v>171208.596598712</v>
      </c>
      <c r="QV1">
        <v>170466.32655367401</v>
      </c>
      <c r="QW1">
        <v>168935.36399056399</v>
      </c>
      <c r="QX1">
        <v>166559.656755848</v>
      </c>
      <c r="QY1">
        <v>163503.81751796399</v>
      </c>
      <c r="QZ1">
        <v>160335.358915852</v>
      </c>
      <c r="RA1">
        <v>158234.67124339801</v>
      </c>
      <c r="RB1">
        <v>157868.85033432499</v>
      </c>
      <c r="RC1">
        <v>157932.134394436</v>
      </c>
      <c r="RD1">
        <v>156631.07432907901</v>
      </c>
      <c r="RE1">
        <v>155827.06907506901</v>
      </c>
      <c r="RF1">
        <v>154330.857093645</v>
      </c>
      <c r="RG1">
        <v>152127.21553959101</v>
      </c>
      <c r="RH1">
        <v>149419.74775672401</v>
      </c>
      <c r="RI1">
        <v>146792.96707547599</v>
      </c>
      <c r="RJ1">
        <v>145333.51254191299</v>
      </c>
      <c r="RK1">
        <v>145177.433816559</v>
      </c>
      <c r="RL1">
        <v>144890.69919240201</v>
      </c>
      <c r="RM1">
        <v>142899.78132664601</v>
      </c>
      <c r="RN1">
        <v>138338.71290669401</v>
      </c>
      <c r="RO1">
        <v>132334.691199522</v>
      </c>
      <c r="RP1">
        <v>129412.165965879</v>
      </c>
      <c r="RQ1">
        <v>128480.07379431601</v>
      </c>
      <c r="RR1">
        <v>123007.029942295</v>
      </c>
      <c r="RS1">
        <v>112304.77601142001</v>
      </c>
      <c r="RT1">
        <v>108611.20901181101</v>
      </c>
      <c r="RU1">
        <v>106782.380126028</v>
      </c>
      <c r="RV1">
        <v>91832.719506168694</v>
      </c>
      <c r="RW1">
        <v>86165.251718575499</v>
      </c>
      <c r="RX1">
        <v>84073.2066104244</v>
      </c>
      <c r="RY1">
        <v>62159.991310852398</v>
      </c>
      <c r="RZ1">
        <v>102336.30598643</v>
      </c>
      <c r="SA1">
        <v>118095.408874056</v>
      </c>
      <c r="SB1">
        <v>100669.06552572</v>
      </c>
      <c r="SC1">
        <v>94054.962816329207</v>
      </c>
      <c r="SD1">
        <v>83390.301825141301</v>
      </c>
      <c r="SE1">
        <v>69389.898212875298</v>
      </c>
      <c r="SF1">
        <v>54436.095490997199</v>
      </c>
      <c r="SG1">
        <v>43672.365890355897</v>
      </c>
      <c r="SH1">
        <v>45783.565739490303</v>
      </c>
      <c r="SI1">
        <v>61198.085456749599</v>
      </c>
      <c r="SJ1">
        <v>63547.481487529403</v>
      </c>
      <c r="SK1">
        <v>64275.321832078997</v>
      </c>
      <c r="SL1">
        <v>63782.258908823103</v>
      </c>
      <c r="SM1">
        <v>62211.548241315701</v>
      </c>
      <c r="SN1">
        <v>59296.441643066799</v>
      </c>
      <c r="SO1">
        <v>55008.399977901798</v>
      </c>
      <c r="SP1">
        <v>49637.4102910976</v>
      </c>
      <c r="SQ1">
        <v>44046.968415630399</v>
      </c>
      <c r="SR1">
        <v>40065.085616497599</v>
      </c>
      <c r="SS1">
        <v>40876.852293976001</v>
      </c>
      <c r="ST1">
        <v>46910.272798010999</v>
      </c>
      <c r="SU1">
        <v>48480.342540119302</v>
      </c>
      <c r="SV1">
        <v>49251.238946173202</v>
      </c>
      <c r="SW1">
        <v>49194.272981677801</v>
      </c>
      <c r="SX1">
        <v>48382.766929883801</v>
      </c>
      <c r="SY1">
        <v>46689.190526692902</v>
      </c>
      <c r="SZ1">
        <v>44142.475252492397</v>
      </c>
      <c r="TA1">
        <v>41069.756482953402</v>
      </c>
      <c r="TB1">
        <v>38308.792775595502</v>
      </c>
      <c r="TC1">
        <v>37422.5915363764</v>
      </c>
      <c r="TD1">
        <v>39181.7956903499</v>
      </c>
      <c r="TE1">
        <v>41960.123927946101</v>
      </c>
      <c r="TF1">
        <v>42299.220980578102</v>
      </c>
      <c r="TG1">
        <v>42044.165345114998</v>
      </c>
      <c r="TH1">
        <v>41269.847353262601</v>
      </c>
      <c r="TI1">
        <v>39895.726299383903</v>
      </c>
      <c r="TJ1">
        <v>38048.9677508772</v>
      </c>
      <c r="TK1">
        <v>36165.646977906101</v>
      </c>
      <c r="TL1">
        <v>35189.202945815203</v>
      </c>
      <c r="TM1">
        <v>35922.0939798814</v>
      </c>
      <c r="TN1">
        <v>37434.532711475797</v>
      </c>
      <c r="TO1">
        <v>37644.870218778196</v>
      </c>
      <c r="TP1">
        <v>37421.333864614302</v>
      </c>
      <c r="TQ1">
        <v>36823.883498811701</v>
      </c>
      <c r="TR1">
        <v>35818.635790838598</v>
      </c>
      <c r="TS1">
        <v>34577.412653465501</v>
      </c>
      <c r="TT1">
        <v>33566.438210380496</v>
      </c>
      <c r="TU1">
        <v>33604.585900329403</v>
      </c>
      <c r="TV1">
        <v>34615.8460853488</v>
      </c>
      <c r="TW1">
        <v>34884.175783542298</v>
      </c>
      <c r="TX1">
        <v>34816.339544444301</v>
      </c>
      <c r="TY1">
        <v>34431.193624953899</v>
      </c>
      <c r="TZ1">
        <v>33703.81368449</v>
      </c>
      <c r="UA1">
        <v>32766.213757132798</v>
      </c>
      <c r="UB1">
        <v>32006.900304905699</v>
      </c>
      <c r="UC1">
        <v>32092.919341155499</v>
      </c>
      <c r="UD1">
        <v>32858.501607452301</v>
      </c>
      <c r="UE1">
        <v>33004.442732408803</v>
      </c>
      <c r="UF1">
        <v>32848.698616298199</v>
      </c>
      <c r="UG1">
        <v>32428.7295271455</v>
      </c>
      <c r="UH1">
        <v>31741.127561951202</v>
      </c>
      <c r="UI1">
        <v>30968.066864648601</v>
      </c>
      <c r="UJ1">
        <v>30546.744350787001</v>
      </c>
      <c r="UK1">
        <v>30748.493592565599</v>
      </c>
      <c r="UL1">
        <v>31046.8122642776</v>
      </c>
      <c r="UM1">
        <v>30970.5850764444</v>
      </c>
      <c r="UN1">
        <v>30677.913455324699</v>
      </c>
      <c r="UO1">
        <v>30166.0814496153</v>
      </c>
      <c r="UP1">
        <v>29583.385909649201</v>
      </c>
      <c r="UQ1">
        <v>29295.205690610299</v>
      </c>
      <c r="UR1">
        <v>29462.500928301</v>
      </c>
      <c r="US1">
        <v>29606.803374388201</v>
      </c>
      <c r="UT1">
        <v>29479.762783342401</v>
      </c>
      <c r="UU1">
        <v>29174.738143722901</v>
      </c>
      <c r="UV1">
        <v>28707.594090963001</v>
      </c>
      <c r="UW1">
        <v>28259.198134845199</v>
      </c>
      <c r="UX1">
        <v>28184.206485518702</v>
      </c>
      <c r="UY1">
        <v>28417.1319810567</v>
      </c>
      <c r="UZ1">
        <v>28456.999871702799</v>
      </c>
      <c r="VA1">
        <v>28275.825941311799</v>
      </c>
      <c r="VB1">
        <v>27935.812902301001</v>
      </c>
      <c r="VC1">
        <v>27468.217553924798</v>
      </c>
      <c r="VD1">
        <v>27084.302997043698</v>
      </c>
      <c r="VE1">
        <v>27118.3287972816</v>
      </c>
      <c r="VF1">
        <v>27403.484790452902</v>
      </c>
      <c r="VG1">
        <v>27408.969750392302</v>
      </c>
      <c r="VH1">
        <v>27220.245783456401</v>
      </c>
      <c r="VI1">
        <v>26888.385032080099</v>
      </c>
      <c r="VJ1">
        <v>26454.648477345501</v>
      </c>
      <c r="VK1">
        <v>26142.500947341399</v>
      </c>
      <c r="VL1">
        <v>26190.631793140899</v>
      </c>
      <c r="VM1">
        <v>26341.7430068826</v>
      </c>
      <c r="VN1">
        <v>26280.928346977598</v>
      </c>
      <c r="VO1">
        <v>26065.234416654799</v>
      </c>
      <c r="VP1">
        <v>25705.5423065383</v>
      </c>
      <c r="VQ1">
        <v>25351.663049065901</v>
      </c>
      <c r="VR1">
        <v>25306.085945635601</v>
      </c>
      <c r="VS1">
        <v>25486.073645868699</v>
      </c>
      <c r="VT1">
        <v>25445.683878647698</v>
      </c>
      <c r="VU1">
        <v>25257.061469932702</v>
      </c>
      <c r="VV1">
        <v>24891.5568013472</v>
      </c>
      <c r="VW1">
        <v>24479.8394780862</v>
      </c>
      <c r="VX1">
        <v>24343.1165025218</v>
      </c>
      <c r="VY1">
        <v>24501.769764602901</v>
      </c>
      <c r="VZ1">
        <v>24508.056240358601</v>
      </c>
      <c r="WA1">
        <v>24346.9999402348</v>
      </c>
      <c r="WB1">
        <v>24062.735405625299</v>
      </c>
      <c r="WC1">
        <v>23701.955153923202</v>
      </c>
      <c r="WD1">
        <v>23480.287701374102</v>
      </c>
      <c r="WE1">
        <v>23543.707781982499</v>
      </c>
      <c r="WF1">
        <v>23608.943792071099</v>
      </c>
      <c r="WG1">
        <v>23510.199209439601</v>
      </c>
      <c r="WH1">
        <v>23290.124810497899</v>
      </c>
      <c r="WI1">
        <v>22982.026559125599</v>
      </c>
      <c r="WJ1">
        <v>22764.238995469299</v>
      </c>
      <c r="WK1">
        <v>22777.158685198199</v>
      </c>
      <c r="WL1">
        <v>22780.3945245455</v>
      </c>
      <c r="WM1">
        <v>22673.527851864001</v>
      </c>
      <c r="WN1">
        <v>22473.9277431503</v>
      </c>
      <c r="WO1">
        <v>22221.742308164099</v>
      </c>
      <c r="WP1">
        <v>22087.9655109099</v>
      </c>
      <c r="WQ1">
        <v>22115.3375981071</v>
      </c>
      <c r="WR1">
        <v>22055.5834760834</v>
      </c>
      <c r="WS1">
        <v>21920.981236977499</v>
      </c>
      <c r="WT1">
        <v>21682.2993985147</v>
      </c>
      <c r="WU1">
        <v>21458.358543223902</v>
      </c>
      <c r="WV1">
        <v>21434.517763984099</v>
      </c>
      <c r="WW1">
        <v>21450.963476664499</v>
      </c>
      <c r="WX1">
        <v>21230.602310916202</v>
      </c>
      <c r="WY1">
        <v>21053.175060344201</v>
      </c>
      <c r="WZ1">
        <v>20822.470161939102</v>
      </c>
      <c r="XA1">
        <v>20696.710687930499</v>
      </c>
      <c r="XB1">
        <v>20713.721331835201</v>
      </c>
      <c r="XC1">
        <v>20640.9022951119</v>
      </c>
      <c r="XD1">
        <v>20509.200189407798</v>
      </c>
      <c r="XE1">
        <v>20288.8797776049</v>
      </c>
      <c r="XF1">
        <v>20102.820792130999</v>
      </c>
      <c r="XG1">
        <v>20074.746835363301</v>
      </c>
      <c r="XH1">
        <v>20021.654164702799</v>
      </c>
      <c r="XI1">
        <v>19759.458698473602</v>
      </c>
      <c r="XJ1">
        <v>19408.1508416088</v>
      </c>
      <c r="XK1">
        <v>19293.022693043102</v>
      </c>
      <c r="XL1">
        <v>18992.132278961999</v>
      </c>
      <c r="XM1">
        <v>18473.567823795001</v>
      </c>
      <c r="XN1">
        <v>18109.096485090198</v>
      </c>
      <c r="XO1">
        <v>17542.062119713199</v>
      </c>
      <c r="XP1">
        <v>16955.302675933999</v>
      </c>
      <c r="XQ1">
        <v>16961.1889563021</v>
      </c>
      <c r="XR1">
        <v>15526.279800924</v>
      </c>
      <c r="XS1">
        <v>15350.905219599301</v>
      </c>
      <c r="XT1">
        <v>15193.924584507</v>
      </c>
      <c r="XU1">
        <v>15074.5003035549</v>
      </c>
      <c r="XV1">
        <v>14818.281685976801</v>
      </c>
      <c r="XW1">
        <v>14632.8018495534</v>
      </c>
      <c r="XX1">
        <v>14384.283945007701</v>
      </c>
      <c r="XY1">
        <v>13987.8708973009</v>
      </c>
      <c r="XZ1">
        <v>13607.4201416251</v>
      </c>
      <c r="YA1">
        <v>13447.760655447</v>
      </c>
      <c r="YB1">
        <v>12735.0418319978</v>
      </c>
      <c r="YC1">
        <v>12169.7068171234</v>
      </c>
      <c r="YD1">
        <v>11646.360314559501</v>
      </c>
      <c r="YE1">
        <v>12930.546805322099</v>
      </c>
      <c r="YF1">
        <v>9878.2335116777303</v>
      </c>
      <c r="YG1">
        <v>9603.6978125593705</v>
      </c>
      <c r="YH1">
        <v>9527.0677885896002</v>
      </c>
      <c r="YI1">
        <v>9429.9971947884496</v>
      </c>
      <c r="YJ1">
        <v>9116.2847082887802</v>
      </c>
      <c r="YK1">
        <v>9169.9607200201008</v>
      </c>
      <c r="YL1">
        <v>8787.7928796623291</v>
      </c>
      <c r="YM1">
        <v>8648.4521459826592</v>
      </c>
      <c r="YN1">
        <v>8487.7575511594296</v>
      </c>
      <c r="YO1">
        <v>8463.3779430075901</v>
      </c>
      <c r="YP1">
        <v>8530.7550860276406</v>
      </c>
      <c r="YQ1">
        <v>8510.5008508625397</v>
      </c>
      <c r="YR1">
        <v>8419.1810624241698</v>
      </c>
      <c r="YS1">
        <v>8254.7467848963297</v>
      </c>
      <c r="YT1">
        <v>8138.3930216872404</v>
      </c>
      <c r="YU1">
        <v>8173.0500419610398</v>
      </c>
      <c r="YV1">
        <v>8175.7399373353401</v>
      </c>
      <c r="YW1">
        <v>8105.84873612502</v>
      </c>
      <c r="YX1">
        <v>7994.7362181652097</v>
      </c>
      <c r="YY1">
        <v>7908.5956161894801</v>
      </c>
      <c r="YZ1">
        <v>7930.3524941713404</v>
      </c>
      <c r="ZA1">
        <v>7956.9272866706096</v>
      </c>
      <c r="ZB1">
        <v>7901.8901393196702</v>
      </c>
      <c r="ZC1">
        <v>7796.2131016138801</v>
      </c>
      <c r="ZD1">
        <v>7697.7010182758604</v>
      </c>
      <c r="ZE1">
        <v>7701.3765872201502</v>
      </c>
      <c r="ZF1">
        <v>7721.1002624448702</v>
      </c>
      <c r="ZG1">
        <v>7668.8405360779698</v>
      </c>
      <c r="ZH1">
        <v>7570.7873952661703</v>
      </c>
      <c r="ZI1">
        <v>7486.1234799468502</v>
      </c>
      <c r="ZJ1">
        <v>7493.6064507154997</v>
      </c>
      <c r="ZK1">
        <v>7479.3211352811904</v>
      </c>
      <c r="ZL1">
        <v>7417.61795345254</v>
      </c>
      <c r="ZM1">
        <v>7323.5680037064203</v>
      </c>
      <c r="ZN1">
        <v>7291.10420360852</v>
      </c>
      <c r="ZO1">
        <v>7302.5683772656103</v>
      </c>
      <c r="ZP1">
        <v>7213.7424362699903</v>
      </c>
      <c r="ZQ1">
        <v>7132.8009396453799</v>
      </c>
      <c r="ZR1">
        <v>7086.3288099446399</v>
      </c>
      <c r="ZS1">
        <v>7098.3302843719403</v>
      </c>
      <c r="ZT1">
        <v>7050.2773666089797</v>
      </c>
      <c r="ZU1">
        <v>6979.1061067641103</v>
      </c>
      <c r="ZV1">
        <v>6905.0966486858197</v>
      </c>
      <c r="ZW1">
        <v>6903.2693677790803</v>
      </c>
      <c r="ZX1">
        <v>6892.2487413438303</v>
      </c>
      <c r="ZY1">
        <v>6781.2078828762897</v>
      </c>
      <c r="ZZ1">
        <v>6686.6925106940398</v>
      </c>
      <c r="AAA1">
        <v>6656.8380282291801</v>
      </c>
      <c r="AAB1">
        <v>6484.2288000794297</v>
      </c>
      <c r="AAC1">
        <v>6453.2269894012998</v>
      </c>
      <c r="AAD1">
        <v>6326.93279501093</v>
      </c>
      <c r="AAE1">
        <v>6069.5727030884</v>
      </c>
      <c r="AAF1">
        <v>6131.1939506247099</v>
      </c>
      <c r="AAG1">
        <v>5587.9485242589699</v>
      </c>
      <c r="AAH1">
        <v>5535.6525182841297</v>
      </c>
      <c r="AAI1">
        <v>5514.6819509011302</v>
      </c>
      <c r="AAJ1">
        <v>5484.3914711442503</v>
      </c>
      <c r="AAK1">
        <v>5414.9662237013899</v>
      </c>
      <c r="AAL1">
        <v>5359.4357485508599</v>
      </c>
      <c r="AAM1">
        <v>5301.5895985493898</v>
      </c>
      <c r="AAN1">
        <v>5184.4794934988504</v>
      </c>
      <c r="AAO1">
        <v>5194.6712255747498</v>
      </c>
      <c r="AAP1">
        <v>4986.3741296399303</v>
      </c>
      <c r="AAQ1">
        <v>4928.6947146268903</v>
      </c>
      <c r="AAR1">
        <v>4904.7204135849697</v>
      </c>
      <c r="AAS1">
        <v>4887.3811655222498</v>
      </c>
      <c r="AAT1">
        <v>4848.8510462951099</v>
      </c>
      <c r="AAU1">
        <v>4774.83385828668</v>
      </c>
      <c r="AAV1">
        <v>4728.4010377598397</v>
      </c>
      <c r="AAW1">
        <v>4655.9108118437898</v>
      </c>
      <c r="AAX1">
        <v>4575.9004639126397</v>
      </c>
      <c r="AAY1">
        <v>4487.2204086966503</v>
      </c>
      <c r="AAZ1">
        <v>4332.5759420741497</v>
      </c>
      <c r="ABA1">
        <v>4492.3427825531198</v>
      </c>
      <c r="ABB1">
        <v>4068.6583580200499</v>
      </c>
      <c r="ABC1">
        <v>3988.79958077231</v>
      </c>
      <c r="ABD1">
        <v>3980.24645635457</v>
      </c>
      <c r="ABE1">
        <v>3984.7401015598998</v>
      </c>
      <c r="ABF1">
        <v>3923.0402269707001</v>
      </c>
      <c r="ABG1">
        <v>3887.1817809315398</v>
      </c>
      <c r="ABH1">
        <v>3852.2015038612099</v>
      </c>
      <c r="ABI1">
        <v>3820.2848411169798</v>
      </c>
      <c r="ABJ1">
        <v>3816.3588987755702</v>
      </c>
      <c r="ABK1">
        <v>3746.3595481206398</v>
      </c>
      <c r="ABL1">
        <v>3728.7099815812999</v>
      </c>
      <c r="ABM1">
        <v>3705.20656585814</v>
      </c>
      <c r="ABN1">
        <v>3579.3365388634702</v>
      </c>
      <c r="ABO1">
        <v>3485.4803204893701</v>
      </c>
      <c r="ABP1">
        <v>3479.64340833303</v>
      </c>
      <c r="ABQ1">
        <v>3241.7800576790701</v>
      </c>
      <c r="ABR1">
        <v>3098.82019234067</v>
      </c>
      <c r="ABS1">
        <v>3301.5474421754102</v>
      </c>
      <c r="ABT1">
        <v>2948.0145934265001</v>
      </c>
      <c r="ABU1">
        <v>2866.3237895575999</v>
      </c>
      <c r="ABV1">
        <v>2740.0911955647898</v>
      </c>
      <c r="ABW1">
        <v>2747.9200020396202</v>
      </c>
      <c r="ABX1">
        <v>2831.1364188939901</v>
      </c>
      <c r="ABY1">
        <v>2801.1539850363301</v>
      </c>
      <c r="ABZ1">
        <v>2719.5941075720002</v>
      </c>
      <c r="ACA1">
        <v>2649.1361384031302</v>
      </c>
      <c r="ACB1">
        <v>2644.8779083391601</v>
      </c>
      <c r="ACC1">
        <v>2679.98576743269</v>
      </c>
      <c r="ACD1">
        <v>2679.0842575874599</v>
      </c>
      <c r="ACE1">
        <v>2628.1721233142298</v>
      </c>
      <c r="ACF1">
        <v>2533.9216809476002</v>
      </c>
      <c r="ACG1">
        <v>2516.9155797244298</v>
      </c>
      <c r="ACH1">
        <v>2576.50031322212</v>
      </c>
      <c r="ACI1">
        <v>2536.7817630136601</v>
      </c>
      <c r="ACJ1">
        <v>2470.0930212957801</v>
      </c>
      <c r="ACK1">
        <v>2413.5725516050102</v>
      </c>
      <c r="ACL1">
        <v>2442.2495329329099</v>
      </c>
      <c r="ACM1">
        <v>2469.1205732857902</v>
      </c>
      <c r="ACN1">
        <v>2426.6363848149599</v>
      </c>
      <c r="ACO1">
        <v>2354.2231564563699</v>
      </c>
      <c r="ACP1">
        <v>2336.58915574004</v>
      </c>
      <c r="ACQ1">
        <v>2389.7425407997698</v>
      </c>
      <c r="ACR1">
        <v>2393.7081702723099</v>
      </c>
      <c r="ACS1">
        <v>2337.4612567139502</v>
      </c>
      <c r="ACT1">
        <v>2266.7393549143098</v>
      </c>
      <c r="ACU1">
        <v>2267.6719075502601</v>
      </c>
      <c r="ACV1">
        <v>2324.9587918838101</v>
      </c>
      <c r="ACW1">
        <v>2309.8454656272902</v>
      </c>
      <c r="ACX1">
        <v>2242.19777367799</v>
      </c>
      <c r="ACY1">
        <v>2184.8724976128801</v>
      </c>
      <c r="ACZ1">
        <v>2222.05485487961</v>
      </c>
      <c r="ADA1">
        <v>2258.6689174681201</v>
      </c>
      <c r="ADB1">
        <v>2220.8379295514901</v>
      </c>
      <c r="ADC1">
        <v>2152.60097812094</v>
      </c>
      <c r="ADD1">
        <v>2118.6976223725401</v>
      </c>
      <c r="ADE1">
        <v>2150.3304325150698</v>
      </c>
      <c r="ADF1">
        <v>2158.4028952083099</v>
      </c>
      <c r="ADG1">
        <v>2114.9619456474902</v>
      </c>
      <c r="ADH1">
        <v>2055.42904307871</v>
      </c>
      <c r="ADI1">
        <v>2066.5693755585899</v>
      </c>
      <c r="ADJ1">
        <v>2114.0673141513298</v>
      </c>
      <c r="ADK1">
        <v>2092.0951631238199</v>
      </c>
      <c r="ADL1">
        <v>2030.3119061116599</v>
      </c>
      <c r="ADM1">
        <v>1988.86674798835</v>
      </c>
      <c r="ADN1">
        <v>2017.0907082891899</v>
      </c>
      <c r="ADO1">
        <v>2029.65921931498</v>
      </c>
      <c r="ADP1">
        <v>1986.67163224506</v>
      </c>
      <c r="ADQ1">
        <v>1928.4878093586101</v>
      </c>
      <c r="ADR1">
        <v>1948.34867754983</v>
      </c>
      <c r="ADS1">
        <v>2023.91184598621</v>
      </c>
      <c r="ADT1">
        <v>2020.4412381362199</v>
      </c>
      <c r="ADU1">
        <v>1956.41838154326</v>
      </c>
      <c r="ADV1">
        <v>1873.67253217446</v>
      </c>
      <c r="ADW1">
        <v>1896.3225470048001</v>
      </c>
      <c r="ADX1">
        <v>1976.9530469425299</v>
      </c>
      <c r="ADY1">
        <v>1955.06820181946</v>
      </c>
      <c r="ADZ1">
        <v>1872.1592955951801</v>
      </c>
      <c r="AEA1">
        <v>1797.07952106019</v>
      </c>
      <c r="AEB1">
        <v>1856.46255243472</v>
      </c>
      <c r="AEC1">
        <v>1933.9273570995699</v>
      </c>
      <c r="AED1">
        <v>1898.96856704734</v>
      </c>
      <c r="AEE1">
        <v>1806.47335031646</v>
      </c>
      <c r="AEF1">
        <v>1736.7107539205699</v>
      </c>
      <c r="AEG1">
        <v>1794.8605594810099</v>
      </c>
      <c r="AEH1">
        <v>1846.3103197232899</v>
      </c>
      <c r="AEI1">
        <v>1803.84232288813</v>
      </c>
      <c r="AEJ1">
        <v>1723.2132609422599</v>
      </c>
      <c r="AEK1">
        <v>1686.76742308346</v>
      </c>
      <c r="AEL1">
        <v>1736.2671754437199</v>
      </c>
      <c r="AEM1">
        <v>1745.08281631459</v>
      </c>
      <c r="AEN1">
        <v>1696.7943629296601</v>
      </c>
      <c r="AEO1">
        <v>1636.1245757930301</v>
      </c>
      <c r="AEP1">
        <v>1656.9178992336899</v>
      </c>
      <c r="AEQ1">
        <v>1733.0831887363199</v>
      </c>
      <c r="AER1">
        <v>1727.1194895251499</v>
      </c>
      <c r="AES1">
        <v>1660.99829694354</v>
      </c>
      <c r="AET1">
        <v>1586.9597269609101</v>
      </c>
      <c r="AEU1">
        <v>1622.4554147868701</v>
      </c>
      <c r="AEV1">
        <v>1694.15218397476</v>
      </c>
      <c r="AEW1">
        <v>1663.99023186707</v>
      </c>
      <c r="AEX1">
        <v>1580.47534421916</v>
      </c>
      <c r="AEY1">
        <v>1529.6820845202601</v>
      </c>
      <c r="AEZ1">
        <v>1579.4482404032301</v>
      </c>
      <c r="AFA1">
        <v>1589.3396913456099</v>
      </c>
      <c r="AFB1">
        <v>1540.5443063072501</v>
      </c>
      <c r="AFC1">
        <v>1485.23316981415</v>
      </c>
      <c r="AFD1">
        <v>1513.7238023714101</v>
      </c>
      <c r="AFE1">
        <v>1589.4630250955399</v>
      </c>
      <c r="AFF1">
        <v>1579.5708875435</v>
      </c>
      <c r="AFG1">
        <v>1507.5274042993201</v>
      </c>
      <c r="AFH1">
        <v>1437.6786664926799</v>
      </c>
      <c r="AFI1">
        <v>1515.0185665578799</v>
      </c>
      <c r="AFJ1">
        <v>1629.88971377179</v>
      </c>
      <c r="AFK1">
        <v>1604.5556479521399</v>
      </c>
      <c r="AFL1">
        <v>1506.4408450789699</v>
      </c>
      <c r="AFM1">
        <v>1405.98351028044</v>
      </c>
      <c r="AFN1">
        <v>1433.31907370046</v>
      </c>
      <c r="AFO1">
        <v>1535.41095589018</v>
      </c>
      <c r="AFP1">
        <v>1527.79776767613</v>
      </c>
      <c r="AFQ1">
        <v>1447.37790245668</v>
      </c>
      <c r="AFR1">
        <v>1351.82177199649</v>
      </c>
      <c r="AFS1">
        <v>1399.2402774156999</v>
      </c>
      <c r="AFT1">
        <v>1537.89432327446</v>
      </c>
      <c r="AFU1">
        <v>1537.8928440715299</v>
      </c>
      <c r="AFV1">
        <v>1451.66849667729</v>
      </c>
      <c r="AFW1">
        <v>1328.80991269992</v>
      </c>
      <c r="AFX1">
        <v>1332.5792305391999</v>
      </c>
      <c r="AFY1">
        <v>1473.2278636907699</v>
      </c>
      <c r="AFZ1">
        <v>1490.81720079245</v>
      </c>
      <c r="AGA1">
        <v>1411.8632884025601</v>
      </c>
      <c r="AGB1">
        <v>1301.0316102623599</v>
      </c>
      <c r="AGC1">
        <v>1269.20433948493</v>
      </c>
      <c r="AGD1">
        <v>1348.5846216586201</v>
      </c>
      <c r="AGE1">
        <v>1363.1935145714899</v>
      </c>
      <c r="AGF1">
        <v>1303.4615133028301</v>
      </c>
      <c r="AGG1">
        <v>1232.78098100336</v>
      </c>
      <c r="AGH1">
        <v>1259.43884964361</v>
      </c>
      <c r="AGI1">
        <v>1352.0477881721099</v>
      </c>
      <c r="AGJ1">
        <v>1343.7262549541099</v>
      </c>
      <c r="AGK1">
        <v>1266.69337705931</v>
      </c>
      <c r="AGL1">
        <v>1190.20273667673</v>
      </c>
      <c r="AGM1">
        <v>1275.47560320772</v>
      </c>
      <c r="AGN1">
        <v>1411.06129464182</v>
      </c>
      <c r="AGO1">
        <v>1396.3140991114701</v>
      </c>
      <c r="AGP1">
        <v>1294.2610271194501</v>
      </c>
      <c r="AGQ1">
        <v>1168.0119995413399</v>
      </c>
      <c r="AGR1">
        <v>1225.9351152955701</v>
      </c>
      <c r="AGS1">
        <v>1407.81360582041</v>
      </c>
      <c r="AGT1">
        <v>1417.0355775391299</v>
      </c>
      <c r="AGU1">
        <v>1317.1672149602</v>
      </c>
      <c r="AGV1">
        <v>1179.2247852829501</v>
      </c>
      <c r="AGW1">
        <v>1125.3508143901099</v>
      </c>
      <c r="AGX1">
        <v>1228.72886235741</v>
      </c>
      <c r="AGY1">
        <v>1283.1044792041901</v>
      </c>
      <c r="AGZ1">
        <v>1222.19923378577</v>
      </c>
      <c r="AHA1">
        <v>1123.2350198040499</v>
      </c>
      <c r="AHB1">
        <v>1100.2295043118299</v>
      </c>
      <c r="AHC1">
        <v>1176.2199043698199</v>
      </c>
      <c r="AHD1">
        <v>1177.68398340056</v>
      </c>
      <c r="AHE1">
        <v>1116.33801561166</v>
      </c>
      <c r="AHF1">
        <v>1060.0597971151301</v>
      </c>
      <c r="AHG1">
        <v>1114.74630437108</v>
      </c>
      <c r="AHH1">
        <v>1206.60979438342</v>
      </c>
      <c r="AHI1">
        <v>1190.5239462905699</v>
      </c>
      <c r="AHJ1">
        <v>1106.52080658769</v>
      </c>
      <c r="AHK1">
        <v>1031.08588219638</v>
      </c>
      <c r="AHL1">
        <v>1119.43611070822</v>
      </c>
      <c r="AHM1">
        <v>1269.2572953397801</v>
      </c>
      <c r="AHN1">
        <v>1275.04306757671</v>
      </c>
      <c r="AHO1">
        <v>1197.23884830161</v>
      </c>
      <c r="AHP1">
        <v>1087.32656330132</v>
      </c>
      <c r="AHQ1">
        <v>1016.56564448066</v>
      </c>
      <c r="AHR1">
        <v>1071.39999666934</v>
      </c>
      <c r="AHS1">
        <v>1165.4425159717</v>
      </c>
      <c r="AHT1">
        <v>1149.93651334793</v>
      </c>
      <c r="AHU1">
        <v>1070.96580782346</v>
      </c>
      <c r="AHV1">
        <v>984.63186832981501</v>
      </c>
      <c r="AHW1">
        <v>1033.5877980000901</v>
      </c>
      <c r="AHX1">
        <v>1147.9379590408701</v>
      </c>
      <c r="AHY1">
        <v>1139.8622140970299</v>
      </c>
      <c r="AHZ1">
        <v>1061.6752192753299</v>
      </c>
      <c r="AIA1">
        <v>966.15389357051697</v>
      </c>
      <c r="AIB1">
        <v>986.36970609156197</v>
      </c>
      <c r="AIC1">
        <v>1095.2306876127</v>
      </c>
      <c r="AID1">
        <v>1086.02088398308</v>
      </c>
      <c r="AIE1">
        <v>1005.03344293276</v>
      </c>
      <c r="AIF1">
        <v>918.56277225202905</v>
      </c>
      <c r="AIG1">
        <v>997.59634843083302</v>
      </c>
      <c r="AIH1">
        <v>1157.4869092456499</v>
      </c>
      <c r="AII1">
        <v>1159.03684861591</v>
      </c>
      <c r="AIJ1">
        <v>1064.5601826775301</v>
      </c>
      <c r="AIK1">
        <v>939.41147614181796</v>
      </c>
      <c r="AIL1">
        <v>899.27519750496401</v>
      </c>
      <c r="AIM1">
        <v>1010.4931721031199</v>
      </c>
      <c r="AIN1">
        <v>1078.5154271294</v>
      </c>
      <c r="AIO1">
        <v>1025.2846080368399</v>
      </c>
      <c r="AIP1">
        <v>921.24733718043205</v>
      </c>
      <c r="AIQ1">
        <v>866.03206561981995</v>
      </c>
      <c r="AIR1">
        <v>924.63009751084303</v>
      </c>
      <c r="AIS1">
        <v>938.89718058818698</v>
      </c>
      <c r="AIT1">
        <v>893.79181868032799</v>
      </c>
      <c r="AIU1">
        <v>844.87485663017605</v>
      </c>
      <c r="AIV1">
        <v>887.239851177888</v>
      </c>
      <c r="AIW1">
        <v>967.537162630436</v>
      </c>
      <c r="AIX1">
        <v>949.87480260983602</v>
      </c>
      <c r="AIY1">
        <v>872.65936434226398</v>
      </c>
      <c r="AIZ1">
        <v>823.75941570552595</v>
      </c>
      <c r="AJA1">
        <v>876.15234717688497</v>
      </c>
      <c r="AJB1">
        <v>890.69782249237699</v>
      </c>
      <c r="AJC1">
        <v>847.50307878570504</v>
      </c>
      <c r="AJD1">
        <v>804.36912319082398</v>
      </c>
      <c r="AJE1">
        <v>834.07698889794199</v>
      </c>
      <c r="AJF1">
        <v>874.34336093973695</v>
      </c>
      <c r="AJG1">
        <v>845.81248989660298</v>
      </c>
      <c r="AJH1">
        <v>794.06411847418701</v>
      </c>
      <c r="AJI1">
        <v>810.81611945367899</v>
      </c>
      <c r="AJJ1">
        <v>876.52622970450602</v>
      </c>
      <c r="AJK1">
        <v>864.15347986053098</v>
      </c>
      <c r="AJL1">
        <v>802.60100977069499</v>
      </c>
      <c r="AJM1">
        <v>769.28260354554095</v>
      </c>
      <c r="AJN1">
        <v>817.95488799923396</v>
      </c>
      <c r="AJO1">
        <v>819.60336678629903</v>
      </c>
      <c r="AJP1">
        <v>776.22991407762299</v>
      </c>
      <c r="AJQ1">
        <v>747.50455863698198</v>
      </c>
      <c r="AJR1">
        <v>770.43273654293205</v>
      </c>
      <c r="AJS1">
        <v>782.22814032412202</v>
      </c>
      <c r="AJT1">
        <v>757.66428413644303</v>
      </c>
      <c r="AJU1">
        <v>734.30067575318003</v>
      </c>
      <c r="AJV1">
        <v>745.07890664132799</v>
      </c>
      <c r="AJW1">
        <v>750.18412261558001</v>
      </c>
      <c r="AJX1">
        <v>729.39555852632304</v>
      </c>
      <c r="AJY1">
        <v>717.98946050560505</v>
      </c>
      <c r="AJZ1">
        <v>722.62800133751898</v>
      </c>
      <c r="AKA1">
        <v>708.37752660476099</v>
      </c>
      <c r="AKB1">
        <v>703.97445203628797</v>
      </c>
      <c r="AKC1">
        <v>702.80926921890398</v>
      </c>
      <c r="AKD1">
        <v>689.42916163694395</v>
      </c>
      <c r="AKE1">
        <v>710.48026344167295</v>
      </c>
      <c r="AKF1">
        <v>712.73921742665004</v>
      </c>
      <c r="AKG1">
        <v>681.31384157559398</v>
      </c>
      <c r="AKH1">
        <v>671.632870419244</v>
      </c>
      <c r="AKI1">
        <v>685.76085081260396</v>
      </c>
      <c r="AKJ1">
        <v>668.87656820432596</v>
      </c>
      <c r="AKK1">
        <v>654.45120943838799</v>
      </c>
      <c r="AKL1">
        <v>660.85773270485197</v>
      </c>
      <c r="AKM1">
        <v>655.44074848693197</v>
      </c>
      <c r="AKN1">
        <v>644.59626392221003</v>
      </c>
      <c r="AKO1">
        <v>644.98792315015498</v>
      </c>
      <c r="AKP1">
        <v>644.92408629899796</v>
      </c>
      <c r="AKQ1">
        <v>639.09097866971797</v>
      </c>
      <c r="AKR1">
        <v>631.40130396147003</v>
      </c>
      <c r="AKS1">
        <v>622.30021784498695</v>
      </c>
      <c r="AKT1">
        <v>626.48226625346297</v>
      </c>
      <c r="AKU1">
        <v>622.63825448234604</v>
      </c>
      <c r="AKV1">
        <v>604.63513397098097</v>
      </c>
      <c r="AKW1">
        <v>604.71898757471399</v>
      </c>
      <c r="AKX1">
        <v>613.75313487465598</v>
      </c>
      <c r="AKY1">
        <v>603.00599169213206</v>
      </c>
      <c r="AKZ1">
        <v>591.70755762809495</v>
      </c>
      <c r="ALA1">
        <v>589.12727025645904</v>
      </c>
      <c r="ALB1">
        <v>584.06487728051195</v>
      </c>
      <c r="ALC1">
        <v>584.987388732093</v>
      </c>
      <c r="ALD1">
        <v>567.71781951862204</v>
      </c>
      <c r="ALE1">
        <v>562.07792469191202</v>
      </c>
      <c r="ALF1">
        <v>562.736308787398</v>
      </c>
      <c r="ALG1">
        <v>550.82634584353696</v>
      </c>
      <c r="ALH1">
        <v>558.01970762494602</v>
      </c>
      <c r="ALI1">
        <v>556.64821614908999</v>
      </c>
      <c r="ALJ1">
        <v>544.39638374820902</v>
      </c>
      <c r="ALK1">
        <v>546.20066443039798</v>
      </c>
      <c r="ALL1">
        <v>545.01459725583004</v>
      </c>
      <c r="ALM1">
        <v>530.405251540736</v>
      </c>
      <c r="ALN1">
        <v>554.90164671583705</v>
      </c>
      <c r="ALO1">
        <v>574.31992276841095</v>
      </c>
      <c r="ALP1">
        <v>546.99325684971495</v>
      </c>
      <c r="ALQ1">
        <v>519.101177590622</v>
      </c>
      <c r="ALR1">
        <v>552.74035722436804</v>
      </c>
      <c r="ALS1">
        <v>592.98008921533904</v>
      </c>
      <c r="ALT1">
        <v>566.89880246216001</v>
      </c>
      <c r="ALU1">
        <v>519.73558984667204</v>
      </c>
      <c r="ALV1">
        <v>525.65943182384694</v>
      </c>
      <c r="ALW1">
        <v>582.15893642124797</v>
      </c>
      <c r="ALX1">
        <v>578.83949511568699</v>
      </c>
      <c r="ALY1">
        <v>528.57623220369805</v>
      </c>
      <c r="ALZ1">
        <v>499.25107144703998</v>
      </c>
      <c r="AMA1">
        <v>544.20992079602604</v>
      </c>
      <c r="AMB1">
        <v>545.12713246328099</v>
      </c>
      <c r="AMC1">
        <v>504.98892142941497</v>
      </c>
      <c r="AMD1">
        <v>490.98977772179501</v>
      </c>
      <c r="AME1">
        <v>513.82803022405005</v>
      </c>
      <c r="AMF1">
        <v>515.86328033700499</v>
      </c>
      <c r="AMG1">
        <v>491.37426261935099</v>
      </c>
      <c r="AMH1">
        <v>478.46208906723001</v>
      </c>
      <c r="AMI1">
        <v>486.85138105152498</v>
      </c>
      <c r="AMJ1">
        <v>474.67219573646202</v>
      </c>
      <c r="AMK1">
        <v>472.44216093561101</v>
      </c>
      <c r="AML1">
        <v>471.98821948786701</v>
      </c>
      <c r="AMM1">
        <v>467.34538866065901</v>
      </c>
      <c r="AMN1">
        <v>468.38343506668201</v>
      </c>
      <c r="AMO1">
        <v>464.08550949373</v>
      </c>
      <c r="AMP1">
        <v>456.67801389809</v>
      </c>
      <c r="AMQ1">
        <v>465.506907703011</v>
      </c>
      <c r="AMR1">
        <v>459.30713825371299</v>
      </c>
      <c r="AMS1">
        <v>453.57096070535999</v>
      </c>
      <c r="AMT1">
        <v>451.12846224728901</v>
      </c>
      <c r="AMU1">
        <v>454.17059966310899</v>
      </c>
      <c r="AMV1">
        <v>442.30327606410401</v>
      </c>
      <c r="AMW1">
        <v>438.16742399586701</v>
      </c>
      <c r="AMX1">
        <v>445.26266761681302</v>
      </c>
      <c r="AMY1">
        <v>442.65276373540303</v>
      </c>
      <c r="AMZ1">
        <v>430.54526037279101</v>
      </c>
      <c r="ANA1">
        <v>452.78319868130302</v>
      </c>
      <c r="ANB1">
        <v>462.16717676921002</v>
      </c>
      <c r="ANC1">
        <v>439.25254673047198</v>
      </c>
      <c r="AND1">
        <v>428.68422285822197</v>
      </c>
      <c r="ANE1">
        <v>446.49722188406002</v>
      </c>
      <c r="ANF1">
        <v>445.14826271768601</v>
      </c>
      <c r="ANG1">
        <v>421.17192868918102</v>
      </c>
      <c r="ANH1">
        <v>442.45633909376801</v>
      </c>
      <c r="ANI1">
        <v>474.59307846099102</v>
      </c>
      <c r="ANJ1">
        <v>449.5641610696</v>
      </c>
      <c r="ANK1">
        <v>418.49521670736902</v>
      </c>
      <c r="ANL1">
        <v>428.47929386275302</v>
      </c>
      <c r="ANM1">
        <v>456.83192479553099</v>
      </c>
      <c r="ANN1">
        <v>444.67242245636697</v>
      </c>
      <c r="ANO1">
        <v>410.53964855212502</v>
      </c>
      <c r="ANP1">
        <v>425.185169893183</v>
      </c>
      <c r="ANQ1">
        <v>468.83782694652302</v>
      </c>
      <c r="ANR1">
        <v>453.710917934419</v>
      </c>
      <c r="ANS1">
        <v>413.34240427336402</v>
      </c>
      <c r="ANT1">
        <v>413.24479162366902</v>
      </c>
      <c r="ANU1">
        <v>461.64667805150202</v>
      </c>
      <c r="ANV1">
        <v>449.87585200362997</v>
      </c>
      <c r="ANW1">
        <v>408.06251290443703</v>
      </c>
      <c r="ANX1">
        <v>407.93830616185897</v>
      </c>
      <c r="ANY1">
        <v>452.17658209738499</v>
      </c>
      <c r="ANZ1">
        <v>433.506814556096</v>
      </c>
      <c r="AOA1">
        <v>396.11728991531601</v>
      </c>
      <c r="AOB1">
        <v>408.25141585242301</v>
      </c>
      <c r="AOC1">
        <v>445.61535710673598</v>
      </c>
      <c r="AOD1">
        <v>427.01057009308698</v>
      </c>
      <c r="AOE1">
        <v>388.49762054298498</v>
      </c>
      <c r="AOF1">
        <v>422.32331806590599</v>
      </c>
      <c r="AOG1">
        <v>498.85032606438801</v>
      </c>
      <c r="AOH1">
        <v>482.57372277614002</v>
      </c>
      <c r="AOI1">
        <v>413.40485483662098</v>
      </c>
      <c r="AOJ1">
        <v>387.08305236421899</v>
      </c>
      <c r="AOK1">
        <v>439.306362749568</v>
      </c>
      <c r="AOL1">
        <v>429.848611486263</v>
      </c>
      <c r="AOM1">
        <v>388.52247512286101</v>
      </c>
      <c r="AON1">
        <v>395.62957264293499</v>
      </c>
      <c r="AOO1">
        <v>451.67773014436</v>
      </c>
      <c r="AOP1">
        <v>437.436072548884</v>
      </c>
      <c r="AOQ1">
        <v>385.63808071788498</v>
      </c>
      <c r="AOR1">
        <v>393.96594376694799</v>
      </c>
      <c r="AOS1">
        <v>448.37448284503199</v>
      </c>
      <c r="AOT1">
        <v>433.12352182379698</v>
      </c>
      <c r="AOU1">
        <v>382.981584898081</v>
      </c>
      <c r="AOV1">
        <v>392.977183379726</v>
      </c>
      <c r="AOW1">
        <v>463.41872474816302</v>
      </c>
      <c r="AOX1">
        <v>450.88227481593401</v>
      </c>
      <c r="AOY1">
        <v>390.91550849738798</v>
      </c>
      <c r="AOZ1">
        <v>377.13048307742599</v>
      </c>
      <c r="APA1">
        <v>423.28452990885501</v>
      </c>
      <c r="APB1">
        <v>400.91171089888502</v>
      </c>
      <c r="APC1">
        <v>365.530737155309</v>
      </c>
      <c r="APD1">
        <v>405.58759109569701</v>
      </c>
      <c r="APE1">
        <v>477.139828662198</v>
      </c>
      <c r="APF1">
        <v>454.32720076890098</v>
      </c>
      <c r="APG1">
        <v>384.37477112961898</v>
      </c>
      <c r="APH1">
        <v>376.91595635124901</v>
      </c>
      <c r="API1">
        <v>443.78589396751403</v>
      </c>
      <c r="APJ1">
        <v>426.91366895034298</v>
      </c>
      <c r="APK1">
        <v>374.24276715006903</v>
      </c>
      <c r="APL1">
        <v>374.47165068000902</v>
      </c>
      <c r="APM1">
        <v>431.618878011829</v>
      </c>
      <c r="APN1">
        <v>415.20418905296901</v>
      </c>
      <c r="APO1">
        <v>364.150856016776</v>
      </c>
      <c r="APP1">
        <v>383.754682663648</v>
      </c>
      <c r="APQ1">
        <v>455.22440710435802</v>
      </c>
      <c r="APR1">
        <v>439.37453477300897</v>
      </c>
      <c r="APS1">
        <v>375.70243327974799</v>
      </c>
      <c r="APT1">
        <v>365.35570031216997</v>
      </c>
      <c r="APU1">
        <v>424.50698741514998</v>
      </c>
      <c r="APV1">
        <v>402.89559648443998</v>
      </c>
      <c r="APW1">
        <v>356.911813152131</v>
      </c>
      <c r="APX1">
        <v>379.99064853055103</v>
      </c>
      <c r="APY1">
        <v>453.60740444524498</v>
      </c>
      <c r="APZ1">
        <v>437.57572065754698</v>
      </c>
      <c r="AQA1">
        <v>371.80714825769701</v>
      </c>
      <c r="AQB1">
        <v>358.87423960864999</v>
      </c>
      <c r="AQC1">
        <v>415.691282946603</v>
      </c>
      <c r="AQD1">
        <v>395.91238896120097</v>
      </c>
      <c r="AQE1">
        <v>351.53121837672802</v>
      </c>
      <c r="AQF1">
        <v>373.02944056574597</v>
      </c>
      <c r="AQG1">
        <v>442.30744545520798</v>
      </c>
      <c r="AQH1">
        <v>425.46817145744302</v>
      </c>
      <c r="AQI1">
        <v>362.39485030312397</v>
      </c>
      <c r="AQJ1">
        <v>356.759780174821</v>
      </c>
      <c r="AQK1">
        <v>417.68709934759602</v>
      </c>
      <c r="AQL1">
        <v>396.20991677551501</v>
      </c>
      <c r="AQM1">
        <v>348.30785232875797</v>
      </c>
      <c r="AQN1">
        <v>366.30680124593101</v>
      </c>
      <c r="AQO1">
        <v>438.14795434632902</v>
      </c>
      <c r="AQP1">
        <v>422.77917220085402</v>
      </c>
      <c r="AQQ1">
        <v>359.38832291746201</v>
      </c>
      <c r="AQR1">
        <v>349.876072790742</v>
      </c>
      <c r="AQS1">
        <v>406.816881683887</v>
      </c>
      <c r="AQT1">
        <v>385.57898149044399</v>
      </c>
      <c r="AQU1">
        <v>340.954199517934</v>
      </c>
      <c r="AQV1">
        <v>365.31264051464501</v>
      </c>
      <c r="AQW1">
        <v>437.58970162430899</v>
      </c>
      <c r="AQX1">
        <v>420.51526263383403</v>
      </c>
      <c r="AQY1">
        <v>355.08526508436398</v>
      </c>
      <c r="AQZ1">
        <v>345.44478551250398</v>
      </c>
      <c r="ARA1">
        <v>406.08412400341302</v>
      </c>
      <c r="ARB1">
        <v>385.65911578664702</v>
      </c>
      <c r="ARC1">
        <v>338.197779439888</v>
      </c>
      <c r="ARD1">
        <v>357.74696178721803</v>
      </c>
      <c r="ARE1">
        <v>429.32389428692397</v>
      </c>
      <c r="ARF1">
        <v>412.78123099750297</v>
      </c>
      <c r="ARG1">
        <v>349.11358328749799</v>
      </c>
      <c r="ARH1">
        <v>341.82183512208201</v>
      </c>
      <c r="ARI1">
        <v>401.76090658947197</v>
      </c>
      <c r="ARJ1">
        <v>380.65330680660497</v>
      </c>
      <c r="ARK1">
        <v>333.52253247403797</v>
      </c>
      <c r="ARL1">
        <v>353.25035681994001</v>
      </c>
      <c r="ARM1">
        <v>423.21644082768199</v>
      </c>
      <c r="ARN1">
        <v>406.21953490361898</v>
      </c>
      <c r="ARO1">
        <v>343.13575849779699</v>
      </c>
      <c r="ARP1">
        <v>339.27212027326198</v>
      </c>
      <c r="ARQ1">
        <v>402.70656622151398</v>
      </c>
      <c r="ARR1">
        <v>380.43393112234298</v>
      </c>
      <c r="ARS1">
        <v>330.43132507485001</v>
      </c>
      <c r="ART1">
        <v>348.21834562380701</v>
      </c>
      <c r="ARU1">
        <v>419.13597869048601</v>
      </c>
      <c r="ARV1">
        <v>402.42076654378701</v>
      </c>
      <c r="ARW1">
        <v>339.41523723728801</v>
      </c>
      <c r="ARX1">
        <v>334.45107496879899</v>
      </c>
      <c r="ARY1">
        <v>396.94573507632703</v>
      </c>
      <c r="ARZ1">
        <v>375.653389234229</v>
      </c>
      <c r="ASA1">
        <v>326.41938939966502</v>
      </c>
      <c r="ASB1">
        <v>343.13797418531101</v>
      </c>
      <c r="ASC1">
        <v>411.65900155564998</v>
      </c>
      <c r="ASD1">
        <v>394.56242772457898</v>
      </c>
      <c r="ASE1">
        <v>332.94150831466402</v>
      </c>
      <c r="ASF1">
        <v>333.22975245275802</v>
      </c>
      <c r="ASG1">
        <v>399.46820548608798</v>
      </c>
      <c r="ASH1">
        <v>386.01737904555802</v>
      </c>
      <c r="ASI1">
        <v>329.086357067817</v>
      </c>
      <c r="ASJ1">
        <v>331.74990700615598</v>
      </c>
      <c r="ASK1">
        <v>394.47812188474398</v>
      </c>
      <c r="ASL1">
        <v>379.28105617410699</v>
      </c>
      <c r="ASM1">
        <v>324.14692247980599</v>
      </c>
      <c r="ASN1">
        <v>334.513689602265</v>
      </c>
      <c r="ASO1">
        <v>403.41655758859702</v>
      </c>
      <c r="ASP1">
        <v>388.54045278639001</v>
      </c>
      <c r="ASQ1">
        <v>328.34756114276502</v>
      </c>
      <c r="ASR1">
        <v>325.64942305383101</v>
      </c>
      <c r="ASS1">
        <v>386.579424152819</v>
      </c>
      <c r="AST1">
        <v>362.38699371509398</v>
      </c>
      <c r="ASU1">
        <v>314.543677986977</v>
      </c>
      <c r="ASV1">
        <v>339.10749607000201</v>
      </c>
      <c r="ASW1">
        <v>412.51865412291602</v>
      </c>
      <c r="ASX1">
        <v>394.73453886305202</v>
      </c>
      <c r="ASY1">
        <v>328.79205685210502</v>
      </c>
      <c r="ASZ1">
        <v>319.03220098895298</v>
      </c>
      <c r="ATA1">
        <v>379.31409935626903</v>
      </c>
      <c r="ATB1">
        <v>358.33640851663199</v>
      </c>
      <c r="ATC1">
        <v>311.33909466249099</v>
      </c>
      <c r="ATD1">
        <v>333.32528270219001</v>
      </c>
      <c r="ATE1">
        <v>404.61650087534599</v>
      </c>
      <c r="ATF1">
        <v>387.21293190254499</v>
      </c>
      <c r="ATG1">
        <v>323.09278767264601</v>
      </c>
      <c r="ATH1">
        <v>317.27193146067799</v>
      </c>
      <c r="ATI1">
        <v>380.13909506560498</v>
      </c>
      <c r="ATJ1">
        <v>358.39386311726599</v>
      </c>
      <c r="ATK1">
        <v>309.12332757548302</v>
      </c>
      <c r="ATL1">
        <v>327.85792346533299</v>
      </c>
      <c r="ATM1">
        <v>397.82685268748497</v>
      </c>
      <c r="ATN1">
        <v>380.535175378004</v>
      </c>
      <c r="ATO1">
        <v>317.84270283659703</v>
      </c>
      <c r="ATP1">
        <v>315.01717839949202</v>
      </c>
      <c r="ATQ1">
        <v>378.859427751194</v>
      </c>
      <c r="ATR1">
        <v>356.91032341776503</v>
      </c>
      <c r="ATS1">
        <v>306.62872349669902</v>
      </c>
      <c r="ATT1">
        <v>322.87037063095698</v>
      </c>
      <c r="ATU1">
        <v>393.05876197722898</v>
      </c>
      <c r="ATV1">
        <v>376.94529948742797</v>
      </c>
      <c r="ATW1">
        <v>314.797939736118</v>
      </c>
      <c r="ATX1">
        <v>311.043933041093</v>
      </c>
      <c r="ATY1">
        <v>374.053401860029</v>
      </c>
      <c r="ATZ1">
        <v>351.73473532577401</v>
      </c>
      <c r="AUA1">
        <v>302.21557655792901</v>
      </c>
      <c r="AUB1">
        <v>321.42116759570501</v>
      </c>
      <c r="AUC1">
        <v>393.056653938914</v>
      </c>
      <c r="AUD1">
        <v>376.49162402389197</v>
      </c>
      <c r="AUE1">
        <v>312.92350828592902</v>
      </c>
      <c r="AUF1">
        <v>306.265614386707</v>
      </c>
      <c r="AUG1">
        <v>367.49834357286602</v>
      </c>
      <c r="AUH1">
        <v>345.78632886057602</v>
      </c>
      <c r="AUI1">
        <v>297.874232961394</v>
      </c>
      <c r="AUJ1">
        <v>319.64764397425603</v>
      </c>
      <c r="AUK1">
        <v>392.37083593757598</v>
      </c>
      <c r="AUL1">
        <v>375.58013443119398</v>
      </c>
      <c r="AUM1">
        <v>310.87510943856699</v>
      </c>
      <c r="AUN1">
        <v>302.16056149012201</v>
      </c>
      <c r="AUO1">
        <v>362.93105374014698</v>
      </c>
      <c r="AUP1">
        <v>341.73934105952901</v>
      </c>
      <c r="AUQ1">
        <v>294.33759736291501</v>
      </c>
      <c r="AUR1">
        <v>316.954403075051</v>
      </c>
      <c r="AUS1">
        <v>389.77183344743003</v>
      </c>
      <c r="AUT1">
        <v>372.73232394909098</v>
      </c>
      <c r="AUU1">
        <v>307.79361836056501</v>
      </c>
      <c r="AUV1">
        <v>298.91624486366101</v>
      </c>
      <c r="AUW1">
        <v>359.680987507667</v>
      </c>
      <c r="AUX1">
        <v>338.70422951189499</v>
      </c>
      <c r="AUY1">
        <v>291.315059073859</v>
      </c>
      <c r="AUZ1">
        <v>313.55235822479801</v>
      </c>
      <c r="AVA1">
        <v>386.25450515191898</v>
      </c>
      <c r="AVB1">
        <v>369.34923685568498</v>
      </c>
      <c r="AVC1">
        <v>304.59091568555198</v>
      </c>
      <c r="AVD1">
        <v>295.91879806900198</v>
      </c>
      <c r="AVE1">
        <v>356.88593103920903</v>
      </c>
      <c r="AVF1">
        <v>335.92941678901701</v>
      </c>
      <c r="AVG1">
        <v>288.38107410406798</v>
      </c>
      <c r="AVH1">
        <v>310.37118400302001</v>
      </c>
      <c r="AVI1">
        <v>383.07779327389699</v>
      </c>
      <c r="AVJ1">
        <v>366.26020941394501</v>
      </c>
      <c r="AVK1">
        <v>301.58853105486799</v>
      </c>
      <c r="AVL1">
        <v>292.84174901018002</v>
      </c>
      <c r="AVM1">
        <v>353.63164177346101</v>
      </c>
      <c r="AVN1">
        <v>332.71170466743399</v>
      </c>
      <c r="AVO1">
        <v>285.323613958095</v>
      </c>
      <c r="AVP1">
        <v>307.56628923705699</v>
      </c>
      <c r="AVQ1">
        <v>380.50139004609298</v>
      </c>
      <c r="AVR1">
        <v>363.74952160564101</v>
      </c>
      <c r="AVS1">
        <v>298.93473325117498</v>
      </c>
      <c r="AVT1">
        <v>289.66739674626399</v>
      </c>
      <c r="AVU1">
        <v>350.18119808402702</v>
      </c>
      <c r="AVV1">
        <v>329.35694762203502</v>
      </c>
      <c r="AVW1">
        <v>282.23655767128099</v>
      </c>
      <c r="AVX1">
        <v>305.04460325383599</v>
      </c>
      <c r="AVY1">
        <v>378.25796545205998</v>
      </c>
      <c r="AVZ1">
        <v>361.45980747648002</v>
      </c>
      <c r="AWA1">
        <v>296.39176028231498</v>
      </c>
      <c r="AWB1">
        <v>286.54988152330702</v>
      </c>
      <c r="AWC1">
        <v>346.77854760116799</v>
      </c>
      <c r="AWD1">
        <v>326.113626956904</v>
      </c>
      <c r="AWE1">
        <v>279.26424297551102</v>
      </c>
      <c r="AWF1">
        <v>302.477509364963</v>
      </c>
      <c r="AWG1">
        <v>375.90157330969299</v>
      </c>
      <c r="AWH1">
        <v>359.10189749641302</v>
      </c>
      <c r="AWI1">
        <v>293.85553603416702</v>
      </c>
      <c r="AWJ1">
        <v>283.56455633697101</v>
      </c>
      <c r="AWK1">
        <v>343.62719283875202</v>
      </c>
      <c r="AWL1">
        <v>323.09796277439602</v>
      </c>
      <c r="AWM1">
        <v>276.41557793410402</v>
      </c>
      <c r="AWN1">
        <v>299.90410632284397</v>
      </c>
      <c r="AWO1">
        <v>373.47826057054698</v>
      </c>
      <c r="AWP1">
        <v>356.67171470590603</v>
      </c>
      <c r="AWQ1">
        <v>291.30385762326699</v>
      </c>
      <c r="AWR1">
        <v>280.70156670234502</v>
      </c>
      <c r="AWS1">
        <v>340.63786531330197</v>
      </c>
      <c r="AWT1">
        <v>320.23580395562101</v>
      </c>
      <c r="AWU1">
        <v>273.67816322302201</v>
      </c>
      <c r="AWV1">
        <v>297.30202883227201</v>
      </c>
      <c r="AWW1">
        <v>371.006581681108</v>
      </c>
      <c r="AWX1">
        <v>354.24535750596499</v>
      </c>
      <c r="AWY1">
        <v>288.80380898569399</v>
      </c>
      <c r="AWZ1">
        <v>277.90814071598697</v>
      </c>
      <c r="AXA1">
        <v>337.73385682499901</v>
      </c>
      <c r="AXB1">
        <v>317.44187765973601</v>
      </c>
      <c r="AXC1">
        <v>270.99553118714698</v>
      </c>
      <c r="AXD1">
        <v>294.79127798186698</v>
      </c>
      <c r="AXE1">
        <v>368.62921264514603</v>
      </c>
      <c r="AXF1">
        <v>351.88961937964899</v>
      </c>
      <c r="AXG1">
        <v>286.361098634602</v>
      </c>
      <c r="AXH1">
        <v>275.17562076003799</v>
      </c>
      <c r="AXI1">
        <v>334.86653356895903</v>
      </c>
      <c r="AXJ1">
        <v>314.68617359163898</v>
      </c>
      <c r="AXK1">
        <v>268.36967996148002</v>
      </c>
      <c r="AXL1">
        <v>292.33403359589897</v>
      </c>
      <c r="AXM1">
        <v>366.31928554698499</v>
      </c>
      <c r="AXN1">
        <v>349.62007752515899</v>
      </c>
      <c r="AXO1">
        <v>284.00084473648297</v>
      </c>
      <c r="AXP1">
        <v>272.485853652613</v>
      </c>
      <c r="AXQ1">
        <v>332.04046646785702</v>
      </c>
      <c r="AXR1">
        <v>311.97250557967698</v>
      </c>
      <c r="AXS1">
        <v>265.78867759433598</v>
      </c>
      <c r="AXT1">
        <v>289.96090186807498</v>
      </c>
      <c r="AXU1">
        <v>364.08352530197101</v>
      </c>
      <c r="AXV1">
        <v>347.39699563455702</v>
      </c>
      <c r="AXW1">
        <v>281.67930500781301</v>
      </c>
      <c r="AXX1">
        <v>269.86618174664898</v>
      </c>
      <c r="AXY1">
        <v>329.28933752323297</v>
      </c>
      <c r="AXZ1">
        <v>309.33575035164199</v>
      </c>
      <c r="AYA1">
        <v>263.27784131873699</v>
      </c>
      <c r="AYB1">
        <v>287.58004209986399</v>
      </c>
      <c r="AYC1">
        <v>361.76494165845401</v>
      </c>
      <c r="AYD1">
        <v>345.09432557296998</v>
      </c>
      <c r="AYE1">
        <v>279.335796260086</v>
      </c>
      <c r="AYF1">
        <v>267.36516031504402</v>
      </c>
      <c r="AYG1">
        <v>326.75683898277902</v>
      </c>
      <c r="AYH1">
        <v>306.89884784311602</v>
      </c>
      <c r="AYI1">
        <v>260.87816981987999</v>
      </c>
      <c r="AYJ1">
        <v>285.15034388471599</v>
      </c>
      <c r="AYK1">
        <v>359.31066214034797</v>
      </c>
      <c r="AYL1">
        <v>342.66115192586801</v>
      </c>
      <c r="AYM1">
        <v>276.94248839181</v>
      </c>
      <c r="AYN1">
        <v>264.98406972417098</v>
      </c>
      <c r="AYO1">
        <v>324.385355002805</v>
      </c>
      <c r="AYP1">
        <v>304.58338978013802</v>
      </c>
      <c r="AYQ1">
        <v>258.55943687852402</v>
      </c>
      <c r="AYR1">
        <v>282.70309563259599</v>
      </c>
      <c r="AYS1">
        <v>356.79116854148799</v>
      </c>
      <c r="AYT1">
        <v>340.18338985515101</v>
      </c>
      <c r="AYU1">
        <v>274.55531881917898</v>
      </c>
      <c r="AYV1">
        <v>262.68166527342902</v>
      </c>
      <c r="AYW1">
        <v>322.11221045565401</v>
      </c>
      <c r="AYX1">
        <v>302.33157217960598</v>
      </c>
      <c r="AYY1">
        <v>256.28699522957203</v>
      </c>
      <c r="AYZ1">
        <v>280.32200328350802</v>
      </c>
      <c r="AZA1">
        <v>354.33928924482501</v>
      </c>
      <c r="AZB1">
        <v>337.75967335440498</v>
      </c>
      <c r="AZC1">
        <v>272.215301327205</v>
      </c>
      <c r="AZD1">
        <v>260.422131905274</v>
      </c>
      <c r="AZE1">
        <v>319.84236173794199</v>
      </c>
      <c r="AZF1">
        <v>300.06900709211499</v>
      </c>
      <c r="AZG1">
        <v>254.03769812791401</v>
      </c>
      <c r="AZH1">
        <v>278.01849164985703</v>
      </c>
      <c r="AZI1">
        <v>351.98035329932497</v>
      </c>
      <c r="AZJ1">
        <v>335.42559006899597</v>
      </c>
      <c r="AZK1">
        <v>269.945444493347</v>
      </c>
      <c r="AZL1">
        <v>258.19296075770501</v>
      </c>
      <c r="AZM1">
        <v>317.59327016317297</v>
      </c>
      <c r="AZN1">
        <v>297.82580544285702</v>
      </c>
      <c r="AZO1">
        <v>251.81797422709201</v>
      </c>
      <c r="AZP1">
        <v>275.79442020782</v>
      </c>
      <c r="AZQ1">
        <v>349.71071727613401</v>
      </c>
      <c r="AZR1">
        <v>333.16069552629699</v>
      </c>
      <c r="AZS1">
        <v>267.72502338668897</v>
      </c>
      <c r="AZT1">
        <v>256.00369776662302</v>
      </c>
      <c r="AZU1">
        <v>315.37114952643998</v>
      </c>
      <c r="AZV1">
        <v>295.61300606398601</v>
      </c>
      <c r="AZW1">
        <v>249.63927023418</v>
      </c>
      <c r="AZX1">
        <v>273.60598723086201</v>
      </c>
      <c r="AZY1">
        <v>347.474529913948</v>
      </c>
      <c r="AZZ1">
        <v>330.93619697689701</v>
      </c>
      <c r="BAA1">
        <v>265.54814566768198</v>
      </c>
      <c r="BAB1">
        <v>253.858277708044</v>
      </c>
      <c r="BAC1">
        <v>313.21103119963999</v>
      </c>
      <c r="BAD1">
        <v>293.46339980154499</v>
      </c>
      <c r="BAE1">
        <v>247.50841854117601</v>
      </c>
      <c r="BAF1">
        <v>271.45524304483598</v>
      </c>
      <c r="BAG1">
        <v>345.270398647234</v>
      </c>
      <c r="BAH1">
        <v>328.73761331860101</v>
      </c>
      <c r="BAI1">
        <v>263.40048066406899</v>
      </c>
      <c r="BAJ1">
        <v>251.760347465233</v>
      </c>
      <c r="BAK1">
        <v>311.096874846741</v>
      </c>
      <c r="BAL1">
        <v>291.35863645711999</v>
      </c>
      <c r="BAM1">
        <v>245.42230771398999</v>
      </c>
      <c r="BAN1">
        <v>269.32896119570501</v>
      </c>
      <c r="BAO1">
        <v>343.08850288446303</v>
      </c>
      <c r="BAP1">
        <v>326.572593669073</v>
      </c>
      <c r="BAQ1">
        <v>261.29351884416798</v>
      </c>
      <c r="BAR1">
        <v>249.701757129844</v>
      </c>
      <c r="BAS1">
        <v>309.03232023267998</v>
      </c>
      <c r="BAT1">
        <v>289.30281579361201</v>
      </c>
      <c r="BAU1">
        <v>243.376525539223</v>
      </c>
      <c r="BAV1">
        <v>267.24642877069698</v>
      </c>
      <c r="BAW1">
        <v>340.95125959710998</v>
      </c>
      <c r="BAX1">
        <v>324.44572372564102</v>
      </c>
      <c r="BAY1">
        <v>259.221901447785</v>
      </c>
      <c r="BAZ1">
        <v>247.68159131572301</v>
      </c>
      <c r="BBA1">
        <v>306.99692901460497</v>
      </c>
      <c r="BBB1">
        <v>287.27628055749301</v>
      </c>
      <c r="BBC1">
        <v>241.36709011136099</v>
      </c>
      <c r="BBD1">
        <v>265.19669152297899</v>
      </c>
      <c r="BBE1">
        <v>338.84799402853002</v>
      </c>
      <c r="BBF1">
        <v>322.35968695052497</v>
      </c>
      <c r="BBG1">
        <v>257.192400093157</v>
      </c>
      <c r="BBH1">
        <v>245.695385057121</v>
      </c>
      <c r="BBI1">
        <v>305.00032916633103</v>
      </c>
      <c r="BBJ1">
        <v>285.28786758622601</v>
      </c>
      <c r="BBK1">
        <v>239.392140802385</v>
      </c>
      <c r="BBL1">
        <v>263.19282408231999</v>
      </c>
      <c r="BBM1">
        <v>336.79376397691499</v>
      </c>
      <c r="BBN1">
        <v>320.31514952370298</v>
      </c>
      <c r="BBO1">
        <v>255.19842452061101</v>
      </c>
      <c r="BBP1">
        <v>243.743695765643</v>
      </c>
      <c r="BBQ1">
        <v>303.02985170389201</v>
      </c>
      <c r="BBR1">
        <v>283.32664477292701</v>
      </c>
      <c r="BBS1">
        <v>237.45088546113101</v>
      </c>
      <c r="BBT1">
        <v>261.221021896781</v>
      </c>
      <c r="BBU1">
        <v>334.77482382897199</v>
      </c>
      <c r="BBV1">
        <v>318.31178666114602</v>
      </c>
      <c r="BBW1">
        <v>253.24493241782099</v>
      </c>
      <c r="BBX1">
        <v>241.823317037236</v>
      </c>
      <c r="BBY1">
        <v>301.09696432033201</v>
      </c>
      <c r="BBZ1">
        <v>281.405211037112</v>
      </c>
      <c r="BCA1">
        <v>235.54437229502801</v>
      </c>
      <c r="BCB1">
        <v>259.28647640291501</v>
      </c>
      <c r="BCC1">
        <v>332.79263722393898</v>
      </c>
      <c r="BCD1">
        <v>316.33982868127902</v>
      </c>
      <c r="BCE1">
        <v>251.32120076452901</v>
      </c>
      <c r="BCF1">
        <v>239.93816383412101</v>
      </c>
      <c r="BCG1">
        <v>299.19643240974199</v>
      </c>
      <c r="BCH1">
        <v>279.51689037541598</v>
      </c>
      <c r="BCI1">
        <v>233.67263013745099</v>
      </c>
      <c r="BCJ1">
        <v>257.37678455017499</v>
      </c>
      <c r="BCK1">
        <v>330.83438175113901</v>
      </c>
      <c r="BCL1">
        <v>314.39794842433901</v>
      </c>
      <c r="BCM1">
        <v>249.43088004158099</v>
      </c>
      <c r="BCN1">
        <v>238.08564725583099</v>
      </c>
      <c r="BCO1">
        <v>297.33672307526803</v>
      </c>
      <c r="BCP1">
        <v>277.67000818567402</v>
      </c>
      <c r="BCQ1">
        <v>231.835408910105</v>
      </c>
      <c r="BCR1">
        <v>255.498574068918</v>
      </c>
      <c r="BCS1">
        <v>328.90538474167602</v>
      </c>
      <c r="BCT1">
        <v>312.48180047441201</v>
      </c>
      <c r="BCU1">
        <v>247.56714867233501</v>
      </c>
      <c r="BCV1">
        <v>236.267180799599</v>
      </c>
      <c r="BCW1">
        <v>295.508660250226</v>
      </c>
      <c r="BCX1">
        <v>275.85426294088398</v>
      </c>
      <c r="BCY1">
        <v>230.03073837835899</v>
      </c>
      <c r="BCZ1">
        <v>253.644236072719</v>
      </c>
      <c r="BDA1">
        <v>326.99779413924102</v>
      </c>
      <c r="BDB1">
        <v>310.59166235107398</v>
      </c>
      <c r="BDC1">
        <v>245.73329240336801</v>
      </c>
      <c r="BDD1">
        <v>234.480506728997</v>
      </c>
      <c r="BDE1">
        <v>293.71853071375398</v>
      </c>
      <c r="BDF1">
        <v>274.07486252171299</v>
      </c>
      <c r="BDG1">
        <v>228.25723730282999</v>
      </c>
      <c r="BDH1">
        <v>251.82202239584601</v>
      </c>
      <c r="BDI1">
        <v>325.122176650808</v>
      </c>
      <c r="BDJ1">
        <v>308.730191920425</v>
      </c>
      <c r="BDK1">
        <v>243.927241803838</v>
      </c>
      <c r="BDL1">
        <v>232.72388384992701</v>
      </c>
      <c r="BDM1">
        <v>291.95344815562999</v>
      </c>
      <c r="BDN1">
        <v>272.31999451109601</v>
      </c>
      <c r="BDO1">
        <v>226.512015034423</v>
      </c>
      <c r="BDP1">
        <v>250.027252256623</v>
      </c>
      <c r="BDQ1">
        <v>323.27356242931899</v>
      </c>
      <c r="BDR1">
        <v>306.89788125550399</v>
      </c>
      <c r="BDS1">
        <v>242.15090544531401</v>
      </c>
      <c r="BDT1">
        <v>230.996879079705</v>
      </c>
      <c r="BDU1">
        <v>290.22496969431302</v>
      </c>
      <c r="BDV1">
        <v>270.60248825526901</v>
      </c>
      <c r="BDW1">
        <v>224.79826335994099</v>
      </c>
      <c r="BDX1">
        <v>248.25765903449201</v>
      </c>
      <c r="BDY1">
        <v>321.44442956978202</v>
      </c>
      <c r="BDZ1">
        <v>305.08223276789698</v>
      </c>
      <c r="BEA1">
        <v>240.39488049027199</v>
      </c>
      <c r="BEB1">
        <v>229.30345516685199</v>
      </c>
      <c r="BEC1">
        <v>288.53281373580899</v>
      </c>
      <c r="BED1">
        <v>268.91959102882203</v>
      </c>
      <c r="BEE1">
        <v>223.11610859504401</v>
      </c>
      <c r="BEF1">
        <v>246.50592141300899</v>
      </c>
      <c r="BEG1">
        <v>319.62708587373697</v>
      </c>
      <c r="BEH1">
        <v>303.282034061307</v>
      </c>
      <c r="BEI1">
        <v>238.660955501091</v>
      </c>
      <c r="BEJ1">
        <v>227.641868229121</v>
      </c>
      <c r="BEK1">
        <v>286.87969937921702</v>
      </c>
      <c r="BEL1">
        <v>267.272737037941</v>
      </c>
      <c r="BEM1">
        <v>221.46366654246501</v>
      </c>
      <c r="BEN1">
        <v>244.77904923329899</v>
      </c>
      <c r="BEO1">
        <v>317.83171464340398</v>
      </c>
      <c r="BEP1">
        <v>301.50225052145998</v>
      </c>
      <c r="BEQ1">
        <v>236.949606189089</v>
      </c>
      <c r="BER1">
        <v>226.009272975085</v>
      </c>
      <c r="BES1">
        <v>285.25321463372597</v>
      </c>
      <c r="BET1">
        <v>265.65026328675401</v>
      </c>
      <c r="BEU1">
        <v>219.83720744566</v>
      </c>
      <c r="BEV1">
        <v>243.07728909449</v>
      </c>
      <c r="BEW1">
        <v>316.06133475176102</v>
      </c>
      <c r="BEX1">
        <v>299.749194931001</v>
      </c>
      <c r="BEY1">
        <v>235.26550071268301</v>
      </c>
      <c r="BEZ1">
        <v>224.40220482560699</v>
      </c>
      <c r="BFA1">
        <v>283.65298063754</v>
      </c>
      <c r="BFB1">
        <v>264.05268553564002</v>
      </c>
      <c r="BFC1">
        <v>218.23517046621001</v>
      </c>
      <c r="BFD1">
        <v>241.40549541551101</v>
      </c>
      <c r="BFE1">
        <v>314.321931942552</v>
      </c>
      <c r="BFF1">
        <v>298.02417882415801</v>
      </c>
      <c r="BFG1">
        <v>233.60709910372199</v>
      </c>
      <c r="BFH1">
        <v>222.820100507397</v>
      </c>
      <c r="BFI1">
        <v>282.074574916183</v>
      </c>
      <c r="BFJ1">
        <v>262.47680495552902</v>
      </c>
      <c r="BFK1">
        <v>216.657316004732</v>
      </c>
      <c r="BFL1">
        <v>239.75875233759501</v>
      </c>
      <c r="BFM1">
        <v>312.608077896525</v>
      </c>
      <c r="BFN1">
        <v>296.325717934132</v>
      </c>
      <c r="BFO1">
        <v>231.97485603885801</v>
      </c>
      <c r="BFP1">
        <v>221.26237258526999</v>
      </c>
      <c r="BFQ1">
        <v>280.52242283528199</v>
      </c>
      <c r="BFR1">
        <v>260.92708476063501</v>
      </c>
      <c r="BFS1">
        <v>215.10410068357299</v>
      </c>
      <c r="BFT1">
        <v>238.137769409507</v>
      </c>
      <c r="BFU1">
        <v>310.91976986698802</v>
      </c>
      <c r="BFV1">
        <v>294.651064130485</v>
      </c>
      <c r="BFW1">
        <v>230.36582350216199</v>
      </c>
      <c r="BFX1">
        <v>219.729532154011</v>
      </c>
      <c r="BFY1">
        <v>278.99439056613301</v>
      </c>
      <c r="BFZ1">
        <v>259.401444267518</v>
      </c>
      <c r="BGA1">
        <v>213.57535545931501</v>
      </c>
      <c r="BGB1">
        <v>236.53878047743001</v>
      </c>
      <c r="BGC1">
        <v>309.25321814350298</v>
      </c>
      <c r="BGD1">
        <v>292.99964545838799</v>
      </c>
      <c r="BGE1">
        <v>228.78076598097101</v>
      </c>
      <c r="BGF1">
        <v>218.22061111325601</v>
      </c>
      <c r="BGG1">
        <v>277.492394401615</v>
      </c>
      <c r="BGH1">
        <v>257.90166717512398</v>
      </c>
      <c r="BGI1">
        <v>212.07068507174299</v>
      </c>
      <c r="BGJ1">
        <v>234.96334928849001</v>
      </c>
      <c r="BGK1">
        <v>307.60964438163501</v>
      </c>
      <c r="BGL1">
        <v>291.370090452093</v>
      </c>
      <c r="BGM1">
        <v>227.217617971691</v>
      </c>
      <c r="BGN1">
        <v>216.73583293333499</v>
      </c>
      <c r="BGO1">
        <v>276.01459353333001</v>
      </c>
      <c r="BGP1">
        <v>256.426018867484</v>
      </c>
      <c r="BGQ1">
        <v>210.58987258661</v>
      </c>
      <c r="BGR1">
        <v>233.40843078916899</v>
      </c>
      <c r="BGS1">
        <v>305.98562754907101</v>
      </c>
      <c r="BGT1">
        <v>289.76132620138202</v>
      </c>
      <c r="BGU1">
        <v>225.676530286793</v>
      </c>
      <c r="BGV1">
        <v>215.274651734061</v>
      </c>
      <c r="BGW1">
        <v>274.56279234956298</v>
      </c>
      <c r="BGX1">
        <v>254.97595499981301</v>
      </c>
      <c r="BGY1">
        <v>209.13252299736399</v>
      </c>
      <c r="BGZ1">
        <v>231.87526827569201</v>
      </c>
      <c r="BHA1">
        <v>304.38255803883902</v>
      </c>
      <c r="BHB1">
        <v>288.172967860803</v>
      </c>
      <c r="BHC1">
        <v>224.156409208192</v>
      </c>
      <c r="BHD1">
        <v>213.83652510903099</v>
      </c>
      <c r="BHE1">
        <v>273.13370297924098</v>
      </c>
      <c r="BHF1">
        <v>253.548109311887</v>
      </c>
      <c r="BHG1">
        <v>207.697459013425</v>
      </c>
      <c r="BHH1">
        <v>230.363204828639</v>
      </c>
      <c r="BHI1">
        <v>302.800698928879</v>
      </c>
      <c r="BHJ1">
        <v>286.60663848197601</v>
      </c>
      <c r="BHK1">
        <v>222.658517449182</v>
      </c>
      <c r="BHL1">
        <v>212.42008846990601</v>
      </c>
      <c r="BHM1">
        <v>271.72700220916198</v>
      </c>
      <c r="BHN1">
        <v>252.14239734536901</v>
      </c>
      <c r="BHO1">
        <v>206.283910922025</v>
      </c>
      <c r="BHP1">
        <v>228.873595451033</v>
      </c>
      <c r="BHQ1">
        <v>301.241704245655</v>
      </c>
      <c r="BHR1">
        <v>285.06247054558298</v>
      </c>
      <c r="BHS1">
        <v>221.18212662356001</v>
      </c>
      <c r="BHT1">
        <v>211.02482539237499</v>
      </c>
      <c r="BHU1">
        <v>270.34058223448102</v>
      </c>
      <c r="BHV1">
        <v>250.756983487029</v>
      </c>
      <c r="BHW1">
        <v>204.891295297337</v>
      </c>
      <c r="BHX1">
        <v>227.40513091724699</v>
      </c>
      <c r="BHY1">
        <v>299.70434199253702</v>
      </c>
      <c r="BHZ1">
        <v>283.54031583746098</v>
      </c>
      <c r="BIA1">
        <v>219.72738304987999</v>
      </c>
      <c r="BIB1">
        <v>209.65018504267499</v>
      </c>
      <c r="BIC1">
        <v>268.975271003454</v>
      </c>
      <c r="BID1">
        <v>249.39270362150501</v>
      </c>
      <c r="BIE1">
        <v>203.519383953557</v>
      </c>
      <c r="BIF1">
        <v>225.95798752781599</v>
      </c>
      <c r="BIG1">
        <v>298.18865535771602</v>
      </c>
      <c r="BIH1">
        <v>282.03934382244398</v>
      </c>
      <c r="BII1">
        <v>218.29328736322</v>
      </c>
      <c r="BIJ1">
        <v>208.29592150954099</v>
      </c>
      <c r="BIK1">
        <v>267.62984548588503</v>
      </c>
      <c r="BIL1">
        <v>248.04833315829299</v>
      </c>
      <c r="BIM1">
        <v>202.16763962459501</v>
      </c>
      <c r="BIN1">
        <v>224.53098045907399</v>
      </c>
      <c r="BIO1">
        <v>296.69368180765503</v>
      </c>
      <c r="BIP1">
        <v>280.55945964079802</v>
      </c>
      <c r="BIQ1">
        <v>216.87985542951199</v>
      </c>
      <c r="BIR1">
        <v>206.96106661894899</v>
      </c>
      <c r="BIS1">
        <v>266.30392612432701</v>
      </c>
      <c r="BIT1">
        <v>246.72351532682501</v>
      </c>
      <c r="BIU1">
        <v>200.83526876281499</v>
      </c>
      <c r="BIV1">
        <v>223.124310880449</v>
      </c>
      <c r="BIW1">
        <v>295.219970798286</v>
      </c>
      <c r="BIX1">
        <v>279.10060030515098</v>
      </c>
      <c r="BIY1">
        <v>215.48654778429199</v>
      </c>
      <c r="BIZ1">
        <v>205.64465880327899</v>
      </c>
      <c r="BJA1">
        <v>264.99530033480801</v>
      </c>
      <c r="BJB1">
        <v>245.41617500522801</v>
      </c>
      <c r="BJC1">
        <v>199.52120764554999</v>
      </c>
      <c r="BJD1">
        <v>221.73757849090799</v>
      </c>
      <c r="BJE1">
        <v>293.76776679771501</v>
      </c>
      <c r="BJF1">
        <v>277.66345041583003</v>
      </c>
      <c r="BJG1">
        <v>214.11363993823301</v>
      </c>
      <c r="BJH1">
        <v>204.34555682268399</v>
      </c>
      <c r="BJI1">
        <v>263.70309014775302</v>
      </c>
      <c r="BJJ1">
        <v>244.12575793222501</v>
      </c>
      <c r="BJK1">
        <v>198.224826836196</v>
      </c>
      <c r="BJL1">
        <v>220.370987899949</v>
      </c>
      <c r="BJM1">
        <v>292.33746396599298</v>
      </c>
      <c r="BJN1">
        <v>276.24793848928402</v>
      </c>
      <c r="BJO1">
        <v>212.76077139562901</v>
      </c>
      <c r="BJP1">
        <v>203.06336768825801</v>
      </c>
      <c r="BJQ1">
        <v>262.42640829177998</v>
      </c>
      <c r="BJR1">
        <v>242.85158920233201</v>
      </c>
      <c r="BJS1">
        <v>196.94588174007399</v>
      </c>
      <c r="BJT1">
        <v>219.02388986969501</v>
      </c>
      <c r="BJU1">
        <v>290.92821833519798</v>
      </c>
      <c r="BJV1">
        <v>274.85353194556501</v>
      </c>
      <c r="BJW1">
        <v>211.42767549989199</v>
      </c>
      <c r="BJX1">
        <v>201.79802963753301</v>
      </c>
      <c r="BJY1">
        <v>261.16559452208298</v>
      </c>
      <c r="BJZ1">
        <v>241.59380659952001</v>
      </c>
      <c r="BKA1">
        <v>195.684189949509</v>
      </c>
      <c r="BKB1">
        <v>217.696218251294</v>
      </c>
      <c r="BKC1">
        <v>289.53963308967099</v>
      </c>
      <c r="BKD1">
        <v>273.47944012342998</v>
      </c>
      <c r="BKE1">
        <v>210.11365554893399</v>
      </c>
      <c r="BKF1">
        <v>200.54960936728099</v>
      </c>
      <c r="BKG1">
        <v>259.92048929180697</v>
      </c>
      <c r="BKH1">
        <v>240.35196144945201</v>
      </c>
      <c r="BKI1">
        <v>194.439455445188</v>
      </c>
      <c r="BKJ1">
        <v>216.38754345963301</v>
      </c>
      <c r="BKK1">
        <v>288.171041977252</v>
      </c>
      <c r="BKL1">
        <v>272.12507365268903</v>
      </c>
      <c r="BKM1">
        <v>208.818251640771</v>
      </c>
      <c r="BKN1">
        <v>199.318156334474</v>
      </c>
      <c r="BKO1">
        <v>258.69235611520901</v>
      </c>
      <c r="BKP1">
        <v>239.12754728978399</v>
      </c>
      <c r="BKQ1">
        <v>193.21214537036201</v>
      </c>
      <c r="BKR1">
        <v>215.096344271069</v>
      </c>
      <c r="BKS1">
        <v>286.81987629411498</v>
      </c>
      <c r="BKT1">
        <v>270.78791709301402</v>
      </c>
      <c r="BKU1">
        <v>207.53994126643599</v>
      </c>
      <c r="BKV1">
        <v>198.104152504225</v>
      </c>
      <c r="BKW1">
        <v>257.48196715072203</v>
      </c>
      <c r="BKX1">
        <v>237.920820898985</v>
      </c>
      <c r="BKY1">
        <v>192.002191642339</v>
      </c>
      <c r="BKZ1">
        <v>213.82177672133199</v>
      </c>
      <c r="BLA1">
        <v>285.485201837369</v>
      </c>
      <c r="BLB1">
        <v>269.46736395352798</v>
      </c>
      <c r="BLC1">
        <v>206.278371888424</v>
      </c>
      <c r="BLD1">
        <v>196.90735125109001</v>
      </c>
      <c r="BLE1">
        <v>256.28934960330997</v>
      </c>
      <c r="BLF1">
        <v>236.73173024427001</v>
      </c>
      <c r="BLG1">
        <v>190.80931883327</v>
      </c>
      <c r="BLH1">
        <v>212.563741269893</v>
      </c>
      <c r="BLI1">
        <v>284.16717293529803</v>
      </c>
      <c r="BLJ1">
        <v>268.16351864141399</v>
      </c>
      <c r="BLK1">
        <v>205.03347060727199</v>
      </c>
      <c r="BLL1">
        <v>195.727194405803</v>
      </c>
      <c r="BLM1">
        <v>255.11336818631099</v>
      </c>
      <c r="BLN1">
        <v>235.55922248604099</v>
      </c>
      <c r="BLO1">
        <v>189.632967289665</v>
      </c>
      <c r="BLP1">
        <v>211.322287246428</v>
      </c>
      <c r="BLQ1">
        <v>282.86607658172602</v>
      </c>
      <c r="BLR1">
        <v>266.87667666648099</v>
      </c>
      <c r="BLS1">
        <v>203.805290072936</v>
      </c>
      <c r="BLT1">
        <v>194.563199444091</v>
      </c>
      <c r="BLU1">
        <v>253.95345321036899</v>
      </c>
      <c r="BLV1">
        <v>234.40276394928901</v>
      </c>
      <c r="BLW1">
        <v>188.472711049765</v>
      </c>
      <c r="BLX1">
        <v>210.097522249777</v>
      </c>
      <c r="BLY1">
        <v>281.58220188878897</v>
      </c>
      <c r="BLZ1">
        <v>265.606952849452</v>
      </c>
      <c r="BMA1">
        <v>202.593706783324</v>
      </c>
      <c r="BMB1">
        <v>193.414996871792</v>
      </c>
      <c r="BMC1">
        <v>252.80916678163899</v>
      </c>
      <c r="BMD1">
        <v>233.262116508736</v>
      </c>
      <c r="BME1">
        <v>187.328377785475</v>
      </c>
      <c r="BMF1">
        <v>208.88883939285901</v>
      </c>
      <c r="BMG1">
        <v>280.31448700176497</v>
      </c>
      <c r="BMH1">
        <v>264.35329312063402</v>
      </c>
      <c r="BMI1">
        <v>201.39801512231199</v>
      </c>
      <c r="BMJ1">
        <v>192.282735013929</v>
      </c>
      <c r="BMK1">
        <v>251.68116122781899</v>
      </c>
      <c r="BML1">
        <v>232.13774724880301</v>
      </c>
      <c r="BMM1">
        <v>186.19999314609299</v>
      </c>
      <c r="BMN1">
        <v>207.69557173084601</v>
      </c>
      <c r="BMO1">
        <v>279.06191244975599</v>
      </c>
      <c r="BMP1">
        <v>263.11471445666598</v>
      </c>
      <c r="BMQ1">
        <v>200.21757615375</v>
      </c>
      <c r="BMR1">
        <v>191.166434722969</v>
      </c>
      <c r="BMS1">
        <v>250.569522445297</v>
      </c>
      <c r="BMT1">
        <v>231.02952490778199</v>
      </c>
      <c r="BMU1">
        <v>185.08734194856001</v>
      </c>
      <c r="BMV1">
        <v>206.51748551787901</v>
      </c>
      <c r="BMW1">
        <v>277.82447922772502</v>
      </c>
      <c r="BMX1">
        <v>261.89135621975998</v>
      </c>
      <c r="BMY1">
        <v>199.05242862325801</v>
      </c>
      <c r="BMZ1">
        <v>190.065600942223</v>
      </c>
      <c r="BNA1">
        <v>249.47358108355999</v>
      </c>
      <c r="BNB1">
        <v>229.93695250855799</v>
      </c>
      <c r="BNC1">
        <v>183.990119304377</v>
      </c>
      <c r="BND1">
        <v>205.35416713651901</v>
      </c>
      <c r="BNE1">
        <v>276.60079580710601</v>
      </c>
      <c r="BNF1">
        <v>260.681431011923</v>
      </c>
      <c r="BNG1">
        <v>197.90130626268601</v>
      </c>
      <c r="BNH1">
        <v>188.980887575856</v>
      </c>
      <c r="BNI1">
        <v>248.39492473559901</v>
      </c>
      <c r="BNJ1">
        <v>228.86127217408901</v>
      </c>
      <c r="BNK1">
        <v>182.90873609686199</v>
      </c>
      <c r="BNL1">
        <v>204.20415586214199</v>
      </c>
      <c r="BNM1">
        <v>275.38828066163001</v>
      </c>
      <c r="BNN1">
        <v>259.48250380830399</v>
      </c>
      <c r="BNO1">
        <v>196.762809726607</v>
      </c>
      <c r="BNP1">
        <v>187.91296025167</v>
      </c>
      <c r="BNQ1">
        <v>247.33467967790801</v>
      </c>
      <c r="BNR1">
        <v>227.80282757606301</v>
      </c>
      <c r="BNS1">
        <v>181.843069832184</v>
      </c>
      <c r="BNT1">
        <v>203.06742282025999</v>
      </c>
      <c r="BNU1">
        <v>274.18780599993801</v>
      </c>
      <c r="BNV1">
        <v>258.29581141303402</v>
      </c>
      <c r="BNW1">
        <v>195.637724785117</v>
      </c>
      <c r="BNX1">
        <v>186.86062511871199</v>
      </c>
      <c r="BNY1">
        <v>246.290244758113</v>
      </c>
      <c r="BNZ1">
        <v>226.75915959467099</v>
      </c>
      <c r="BOA1">
        <v>180.791921920184</v>
      </c>
      <c r="BOB1">
        <v>201.94530596970401</v>
      </c>
      <c r="BOC1">
        <v>273.00134513259701</v>
      </c>
      <c r="BOD1">
        <v>257.12277418672198</v>
      </c>
      <c r="BOE1">
        <v>194.52652854726799</v>
      </c>
      <c r="BOF1">
        <v>185.82325360778501</v>
      </c>
      <c r="BOG1">
        <v>245.26079869258101</v>
      </c>
      <c r="BOH1">
        <v>225.72973977389901</v>
      </c>
      <c r="BOI1">
        <v>179.75497568560701</v>
      </c>
      <c r="BOJ1">
        <v>200.837733705754</v>
      </c>
      <c r="BOK1">
        <v>271.82884458345899</v>
      </c>
      <c r="BOL1">
        <v>255.96323627245599</v>
      </c>
      <c r="BOM1">
        <v>193.42897042145199</v>
      </c>
      <c r="BON1">
        <v>184.800748695202</v>
      </c>
      <c r="BOO1">
        <v>244.24655270762699</v>
      </c>
      <c r="BOP1">
        <v>224.714870611104</v>
      </c>
      <c r="BOQ1">
        <v>178.73224537219201</v>
      </c>
      <c r="BOR1">
        <v>199.74427927370999</v>
      </c>
      <c r="BOS1">
        <v>270.67030997647697</v>
      </c>
      <c r="BOT1">
        <v>254.81754501968899</v>
      </c>
      <c r="BOU1">
        <v>192.345294177841</v>
      </c>
      <c r="BOV1">
        <v>183.79245272836701</v>
      </c>
      <c r="BOW1">
        <v>243.24635053894099</v>
      </c>
      <c r="BOX1">
        <v>223.713567095831</v>
      </c>
      <c r="BOY1">
        <v>177.723185388313</v>
      </c>
      <c r="BOZ1">
        <v>198.665341240933</v>
      </c>
      <c r="BPA1">
        <v>269.52664303373899</v>
      </c>
      <c r="BPB1">
        <v>253.68649448561499</v>
      </c>
      <c r="BPC1">
        <v>191.27579695987799</v>
      </c>
      <c r="BPD1">
        <v>182.79780873717101</v>
      </c>
      <c r="BPE1">
        <v>242.259486198068</v>
      </c>
      <c r="BPF1">
        <v>222.72541997950501</v>
      </c>
      <c r="BPG1">
        <v>176.727529909732</v>
      </c>
      <c r="BPH1">
        <v>197.60090598661699</v>
      </c>
      <c r="BPI1">
        <v>268.39824883230102</v>
      </c>
      <c r="BPJ1">
        <v>252.570574912517</v>
      </c>
      <c r="BPK1">
        <v>190.22068150751301</v>
      </c>
      <c r="BPL1">
        <v>181.81632514940401</v>
      </c>
      <c r="BPM1">
        <v>241.28543860049001</v>
      </c>
      <c r="BPN1">
        <v>221.75026800274301</v>
      </c>
      <c r="BPO1">
        <v>175.74519336861701</v>
      </c>
      <c r="BPP1">
        <v>196.55045869747099</v>
      </c>
      <c r="BPQ1">
        <v>267.284129965722</v>
      </c>
      <c r="BPR1">
        <v>251.46868045629299</v>
      </c>
      <c r="BPS1">
        <v>189.17915403792401</v>
      </c>
      <c r="BPT1">
        <v>180.84842885661101</v>
      </c>
      <c r="BPU1">
        <v>240.325689740819</v>
      </c>
      <c r="BPV1">
        <v>220.78966975306801</v>
      </c>
      <c r="BPW1">
        <v>174.776770190782</v>
      </c>
      <c r="BPX1">
        <v>195.51254778463601</v>
      </c>
      <c r="BPY1">
        <v>266.18231871523199</v>
      </c>
      <c r="BPZ1">
        <v>250.37935469116701</v>
      </c>
      <c r="BQA1">
        <v>188.15056018716101</v>
      </c>
      <c r="BQB1">
        <v>179.894129438937</v>
      </c>
      <c r="BQC1">
        <v>239.38008860363001</v>
      </c>
      <c r="BQD1">
        <v>219.843130242554</v>
      </c>
      <c r="BQE1">
        <v>173.821864914457</v>
      </c>
      <c r="BQF1">
        <v>194.48746964834399</v>
      </c>
      <c r="BQG1">
        <v>265.09352987317999</v>
      </c>
      <c r="BQH1">
        <v>249.303238821343</v>
      </c>
      <c r="BQI1">
        <v>187.13515808915901</v>
      </c>
      <c r="BQJ1">
        <v>178.95286330063001</v>
      </c>
      <c r="BQK1">
        <v>238.447724875841</v>
      </c>
      <c r="BQL1">
        <v>218.90999809229501</v>
      </c>
      <c r="BQM1">
        <v>172.88017123860701</v>
      </c>
      <c r="BQN1">
        <v>193.4748951464</v>
      </c>
      <c r="BQO1">
        <v>264.01653527086802</v>
      </c>
      <c r="BQP1">
        <v>248.23876899389899</v>
      </c>
      <c r="BQQ1">
        <v>186.131862782865</v>
      </c>
      <c r="BQR1">
        <v>178.02525395816599</v>
      </c>
      <c r="BQS1">
        <v>237.52989762781601</v>
      </c>
      <c r="BQT1">
        <v>217.99104192957799</v>
      </c>
      <c r="BQU1">
        <v>171.951829288716</v>
      </c>
      <c r="BQV1">
        <v>192.474336152977</v>
      </c>
      <c r="BQW1">
        <v>262.95112922319902</v>
      </c>
      <c r="BQX1">
        <v>247.186059830918</v>
      </c>
      <c r="BQY1">
        <v>185.14080554314</v>
      </c>
      <c r="BQZ1">
        <v>177.11073819426599</v>
      </c>
      <c r="BRA1">
        <v>236.625303150554</v>
      </c>
      <c r="BRB1">
        <v>217.084893282189</v>
      </c>
      <c r="BRC1">
        <v>171.03611496048299</v>
      </c>
      <c r="BRD1">
        <v>191.48650696185601</v>
      </c>
      <c r="BRE1">
        <v>261.89857706605801</v>
      </c>
      <c r="BRF1">
        <v>246.14616319216799</v>
      </c>
      <c r="BRG1">
        <v>184.162422804253</v>
      </c>
      <c r="BRH1">
        <v>176.208657798904</v>
      </c>
      <c r="BRI1">
        <v>235.73274516487001</v>
      </c>
      <c r="BRJ1">
        <v>216.190450189025</v>
      </c>
      <c r="BRK1">
        <v>170.13242082848501</v>
      </c>
      <c r="BRL1">
        <v>190.512021904568</v>
      </c>
      <c r="BRM1">
        <v>260.86014721767299</v>
      </c>
      <c r="BRN1">
        <v>245.12019120697099</v>
      </c>
      <c r="BRO1">
        <v>183.197172713143</v>
      </c>
      <c r="BRP1">
        <v>175.318396017097</v>
      </c>
      <c r="BRQ1">
        <v>234.851455684109</v>
      </c>
      <c r="BRR1">
        <v>215.307369932645</v>
      </c>
      <c r="BRS1">
        <v>169.240561867916</v>
      </c>
      <c r="BRT1">
        <v>189.55067911332301</v>
      </c>
      <c r="BRU1">
        <v>259.835679396427</v>
      </c>
      <c r="BRV1">
        <v>244.10802074517099</v>
      </c>
      <c r="BRW1">
        <v>182.244913644203</v>
      </c>
      <c r="BRX1">
        <v>174.43976881793901</v>
      </c>
      <c r="BRY1">
        <v>233.981398684346</v>
      </c>
      <c r="BRZ1">
        <v>214.43573985767901</v>
      </c>
      <c r="BSA1">
        <v>168.360498673428</v>
      </c>
      <c r="BSB1">
        <v>188.60208194261199</v>
      </c>
      <c r="BSC1">
        <v>258.82465654007802</v>
      </c>
      <c r="BSD1">
        <v>243.10918687483499</v>
      </c>
      <c r="BSE1">
        <v>181.30532160239099</v>
      </c>
      <c r="BSF1">
        <v>173.572742425256</v>
      </c>
      <c r="BSG1">
        <v>233.12278110063201</v>
      </c>
      <c r="BSH1">
        <v>213.57580153183</v>
      </c>
      <c r="BSI1">
        <v>167.49225490466901</v>
      </c>
      <c r="BSJ1">
        <v>187.66577711599899</v>
      </c>
      <c r="BSK1">
        <v>257.826551716312</v>
      </c>
      <c r="BSL1">
        <v>242.12329198982499</v>
      </c>
      <c r="BSM1">
        <v>180.378151575115</v>
      </c>
      <c r="BSN1">
        <v>172.71719940034001</v>
      </c>
      <c r="BSO1">
        <v>232.27554134222601</v>
      </c>
      <c r="BSP1">
        <v>212.72749484905901</v>
      </c>
      <c r="BSQ1">
        <v>166.63571772021999</v>
      </c>
      <c r="BSR1">
        <v>186.74152665748301</v>
      </c>
      <c r="BSS1">
        <v>256.84108624601402</v>
      </c>
      <c r="BST1">
        <v>241.150084585657</v>
      </c>
      <c r="BSU1">
        <v>179.46320938789799</v>
      </c>
      <c r="BSV1">
        <v>171.87299108320701</v>
      </c>
      <c r="BSW1">
        <v>231.439493342129</v>
      </c>
      <c r="BSX1">
        <v>211.890598534037</v>
      </c>
      <c r="BSY1">
        <v>165.79069521094601</v>
      </c>
      <c r="BSZ1">
        <v>185.829232523728</v>
      </c>
      <c r="BTA1">
        <v>255.86820338150301</v>
      </c>
      <c r="BTB1">
        <v>240.18949677737101</v>
      </c>
      <c r="BTC1">
        <v>178.56038407414101</v>
      </c>
      <c r="BTD1">
        <v>171.039919062937</v>
      </c>
      <c r="BTE1">
        <v>230.61438519952401</v>
      </c>
      <c r="BTF1">
        <v>211.06486777554801</v>
      </c>
      <c r="BTG1">
        <v>164.95699242272201</v>
      </c>
      <c r="BTH1">
        <v>184.92873238041901</v>
      </c>
      <c r="BTI1">
        <v>254.907570880013</v>
      </c>
      <c r="BTJ1">
        <v>239.24108569049599</v>
      </c>
      <c r="BTK1">
        <v>177.669285234554</v>
      </c>
      <c r="BTL1">
        <v>170.21813312705299</v>
      </c>
      <c r="BTM1">
        <v>229.80101726612699</v>
      </c>
      <c r="BTN1">
        <v>210.25123531426399</v>
      </c>
      <c r="BTO1">
        <v>164.134978248376</v>
      </c>
      <c r="BTP1">
        <v>184.03887022318301</v>
      </c>
      <c r="BTQ1">
        <v>253.95709024025999</v>
      </c>
      <c r="BTR1">
        <v>238.30279625487799</v>
      </c>
      <c r="BTS1">
        <v>176.78866675226399</v>
      </c>
      <c r="BTT1">
        <v>169.408532007236</v>
      </c>
      <c r="BTU1">
        <v>229.00177621098101</v>
      </c>
      <c r="BTV1">
        <v>209.45198889696999</v>
      </c>
      <c r="BTW1">
        <v>163.32561564151101</v>
      </c>
      <c r="BTX1">
        <v>183.15786972632901</v>
      </c>
      <c r="BTY1">
        <v>253.01435930926701</v>
      </c>
      <c r="BTZ1">
        <v>237.372942221031</v>
      </c>
      <c r="BUA1">
        <v>175.91791080751901</v>
      </c>
      <c r="BUB1">
        <v>168.610941276213</v>
      </c>
      <c r="BUC1">
        <v>228.21522959749899</v>
      </c>
      <c r="BUD1">
        <v>208.66480111982301</v>
      </c>
      <c r="BUE1">
        <v>162.527610275299</v>
      </c>
      <c r="BUF1">
        <v>182.28768108493</v>
      </c>
      <c r="BUG1">
        <v>252.08290781955299</v>
      </c>
      <c r="BUH1">
        <v>236.45463995080601</v>
      </c>
      <c r="BUI1">
        <v>175.05852432890299</v>
      </c>
      <c r="BUJ1">
        <v>167.82396739095901</v>
      </c>
      <c r="BUK1">
        <v>227.43893071021299</v>
      </c>
      <c r="BUL1">
        <v>207.88786801267099</v>
      </c>
      <c r="BUM1">
        <v>161.74015052391201</v>
      </c>
      <c r="BUN1">
        <v>181.42919596867301</v>
      </c>
      <c r="BUO1">
        <v>251.16426754848499</v>
      </c>
      <c r="BUP1">
        <v>235.549169422982</v>
      </c>
      <c r="BUQ1">
        <v>174.21106096357701</v>
      </c>
      <c r="BUR1">
        <v>167.046899750411</v>
      </c>
      <c r="BUS1">
        <v>226.671677811492</v>
      </c>
      <c r="BUT1">
        <v>207.12030763382899</v>
      </c>
      <c r="BUU1">
        <v>160.96281697295601</v>
      </c>
      <c r="BUV1">
        <v>180.58250722175501</v>
      </c>
      <c r="BUW1">
        <v>250.25832681517201</v>
      </c>
      <c r="BUX1">
        <v>234.65617250367501</v>
      </c>
      <c r="BUY1">
        <v>173.375136184762</v>
      </c>
      <c r="BUZ1">
        <v>166.279860837466</v>
      </c>
      <c r="BVA1">
        <v>225.914070352805</v>
      </c>
      <c r="BVB1">
        <v>206.36269783287199</v>
      </c>
      <c r="BVC1">
        <v>160.19577493520799</v>
      </c>
      <c r="BVD1">
        <v>179.74697639273001</v>
      </c>
      <c r="BVE1">
        <v>249.364217916874</v>
      </c>
      <c r="BVF1">
        <v>233.77491799619699</v>
      </c>
      <c r="BVG1">
        <v>172.5503188191</v>
      </c>
      <c r="BVH1">
        <v>165.522931356942</v>
      </c>
      <c r="BVI1">
        <v>225.16655030830299</v>
      </c>
      <c r="BVJ1">
        <v>205.615528748759</v>
      </c>
      <c r="BVK1">
        <v>159.43919593224399</v>
      </c>
      <c r="BVL1">
        <v>178.921861513816</v>
      </c>
      <c r="BVM1">
        <v>248.48063570140101</v>
      </c>
      <c r="BVN1">
        <v>232.90417802343799</v>
      </c>
      <c r="BVO1">
        <v>171.735901358973</v>
      </c>
      <c r="BVP1">
        <v>164.776411093717</v>
      </c>
      <c r="BVQ1">
        <v>224.43000192272299</v>
      </c>
      <c r="BVR1">
        <v>204.87967313915999</v>
      </c>
      <c r="BVS1">
        <v>158.69346780780899</v>
      </c>
      <c r="BVT1">
        <v>178.10571386513399</v>
      </c>
      <c r="BVU1">
        <v>247.603993087513</v>
      </c>
      <c r="BVV1">
        <v>232.04005951196999</v>
      </c>
      <c r="BVW1">
        <v>170.92954441814501</v>
      </c>
      <c r="BVX1">
        <v>164.042055943191</v>
      </c>
      <c r="BVY1">
        <v>223.70754303508099</v>
      </c>
      <c r="BVZ1">
        <v>204.15696339931301</v>
      </c>
      <c r="BWA1">
        <v>157.95911233083501</v>
      </c>
      <c r="BWB1">
        <v>177.29792107817801</v>
      </c>
      <c r="BWC1">
        <v>246.734668138964</v>
      </c>
      <c r="BWD1">
        <v>231.18373406131099</v>
      </c>
      <c r="BWE1">
        <v>170.13220515981899</v>
      </c>
      <c r="BWF1">
        <v>163.318582080433</v>
      </c>
      <c r="BWG1">
        <v>222.996145407938</v>
      </c>
      <c r="BWH1">
        <v>203.444468251431</v>
      </c>
      <c r="BWI1">
        <v>157.23473822471499</v>
      </c>
      <c r="BWJ1">
        <v>176.500362046725</v>
      </c>
      <c r="BWK1">
        <v>245.875587584389</v>
      </c>
      <c r="BWL1">
        <v>230.33753257286699</v>
      </c>
      <c r="BWM1">
        <v>169.34490529717499</v>
      </c>
      <c r="BWN1">
        <v>162.60497805410199</v>
      </c>
      <c r="BWO1">
        <v>222.29387726318799</v>
      </c>
      <c r="BWP1">
        <v>202.74050502127599</v>
      </c>
      <c r="BWQ1">
        <v>156.519511359484</v>
      </c>
      <c r="BWR1">
        <v>175.714130813396</v>
      </c>
      <c r="BWS1">
        <v>245.02887496420101</v>
      </c>
      <c r="BWT1">
        <v>229.503333809964</v>
      </c>
      <c r="BWU1">
        <v>168.568482995023</v>
      </c>
      <c r="BWV1">
        <v>161.90046344050199</v>
      </c>
      <c r="BWW1">
        <v>221.59994096483899</v>
      </c>
      <c r="BWX1">
        <v>202.04503588516999</v>
      </c>
      <c r="BWY1">
        <v>155.81345997527899</v>
      </c>
      <c r="BWZ1">
        <v>174.938722976208</v>
      </c>
      <c r="BXA1">
        <v>244.19379031463001</v>
      </c>
      <c r="BXB1">
        <v>228.68049535711501</v>
      </c>
      <c r="BXC1">
        <v>167.80254645506199</v>
      </c>
      <c r="BXD1">
        <v>161.20511762025501</v>
      </c>
      <c r="BXE1">
        <v>220.91481801667001</v>
      </c>
      <c r="BXF1">
        <v>201.35860708249101</v>
      </c>
      <c r="BXG1">
        <v>155.11676990041701</v>
      </c>
      <c r="BXH1">
        <v>174.17348853762101</v>
      </c>
      <c r="BXI1">
        <v>243.36939073997101</v>
      </c>
      <c r="BXJ1">
        <v>227.868199200438</v>
      </c>
      <c r="BXK1">
        <v>167.046617307704</v>
      </c>
      <c r="BXL1">
        <v>160.51911279588299</v>
      </c>
      <c r="BXM1">
        <v>220.23909767299199</v>
      </c>
      <c r="BXN1">
        <v>200.68178344791599</v>
      </c>
      <c r="BXO1">
        <v>154.42962587203101</v>
      </c>
      <c r="BXP1">
        <v>173.41787253598801</v>
      </c>
      <c r="BXQ1">
        <v>242.55505054393299</v>
      </c>
      <c r="BXR1">
        <v>227.06603861600499</v>
      </c>
      <c r="BXS1">
        <v>166.30050635786799</v>
      </c>
      <c r="BXT1">
        <v>159.84233753129399</v>
      </c>
      <c r="BXU1">
        <v>219.572633108481</v>
      </c>
      <c r="BXV1">
        <v>200.01440867943001</v>
      </c>
      <c r="BXW1">
        <v>153.75189501700399</v>
      </c>
      <c r="BXX1">
        <v>172.67178205906501</v>
      </c>
      <c r="BXY1">
        <v>241.75068949223501</v>
      </c>
      <c r="BXZ1">
        <v>226.273935310415</v>
      </c>
      <c r="BYA1">
        <v>165.564127964058</v>
      </c>
      <c r="BYB1">
        <v>159.17462668418099</v>
      </c>
      <c r="BYC1">
        <v>218.915123339925</v>
      </c>
      <c r="BYD1">
        <v>199.35613748952801</v>
      </c>
      <c r="BYE1">
        <v>153.083348937784</v>
      </c>
      <c r="BYF1">
        <v>171.935282944611</v>
      </c>
      <c r="BYG1">
        <v>240.95649313080401</v>
      </c>
      <c r="BYH1">
        <v>225.49203185639399</v>
      </c>
      <c r="BYI1">
        <v>164.83749273056901</v>
      </c>
      <c r="BYJ1">
        <v>158.515763639683</v>
      </c>
      <c r="BYK1">
        <v>218.26626431891299</v>
      </c>
      <c r="BYL1">
        <v>198.70671124138701</v>
      </c>
      <c r="BYM1">
        <v>152.42381278454801</v>
      </c>
      <c r="BYN1">
        <v>171.20832570728399</v>
      </c>
      <c r="BYO1">
        <v>240.17240474448201</v>
      </c>
      <c r="BYP1">
        <v>224.72023130910901</v>
      </c>
      <c r="BYQ1">
        <v>164.120479656041</v>
      </c>
      <c r="BYR1">
        <v>157.865627817064</v>
      </c>
      <c r="BYS1">
        <v>217.62592631533599</v>
      </c>
      <c r="BYT1">
        <v>198.06600099948</v>
      </c>
      <c r="BYU1">
        <v>151.77316327380399</v>
      </c>
      <c r="BYV1">
        <v>170.49077043910799</v>
      </c>
      <c r="BYW1">
        <v>239.39821780651701</v>
      </c>
      <c r="BYX1">
        <v>223.95830630045501</v>
      </c>
      <c r="BYY1">
        <v>163.41290010802501</v>
      </c>
      <c r="BYZ1">
        <v>157.224168476584</v>
      </c>
      <c r="BZA1">
        <v>216.99412592554501</v>
      </c>
      <c r="BZB1">
        <v>197.43398454118801</v>
      </c>
      <c r="BZC1">
        <v>151.13132330168099</v>
      </c>
      <c r="BZD1">
        <v>169.782445821604</v>
      </c>
      <c r="BZE1">
        <v>238.63372697618399</v>
      </c>
      <c r="BZF1">
        <v>223.20606524087901</v>
      </c>
      <c r="BZG1">
        <v>162.71460162901201</v>
      </c>
      <c r="BZH1">
        <v>156.59129464271999</v>
      </c>
      <c r="BZI1">
        <v>216.370790446537</v>
      </c>
      <c r="BZJ1">
        <v>196.810573937247</v>
      </c>
      <c r="BZK1">
        <v>150.49818627268399</v>
      </c>
      <c r="BZL1">
        <v>169.08322251120799</v>
      </c>
      <c r="BZM1">
        <v>237.87879442133499</v>
      </c>
      <c r="BZN1">
        <v>222.46337381878999</v>
      </c>
      <c r="BZO1">
        <v>162.02546039092499</v>
      </c>
      <c r="BZP1">
        <v>155.966890194401</v>
      </c>
      <c r="BZQ1">
        <v>215.75578358808099</v>
      </c>
      <c r="BZR1">
        <v>196.19561853654599</v>
      </c>
      <c r="BZS1">
        <v>149.87361937266999</v>
      </c>
      <c r="BZT1">
        <v>168.39301060848001</v>
      </c>
      <c r="BZU1">
        <v>237.13334732292901</v>
      </c>
      <c r="BZV1">
        <v>221.73015353976899</v>
      </c>
      <c r="BZW1">
        <v>161.34538023855799</v>
      </c>
      <c r="BZX1">
        <v>155.35082683614999</v>
      </c>
      <c r="BZY1">
        <v>215.148966868385</v>
      </c>
      <c r="BZZ1">
        <v>195.58898387641599</v>
      </c>
      <c r="CAA1">
        <v>149.25749925488</v>
      </c>
      <c r="CAB1">
        <v>167.711716529852</v>
      </c>
      <c r="CAC1">
        <v>236.39730253054</v>
      </c>
      <c r="CAD1">
        <v>221.00631552198701</v>
      </c>
      <c r="CAE1">
        <v>160.67425896652199</v>
      </c>
      <c r="CAF1">
        <v>154.74298444768399</v>
      </c>
      <c r="CAG1">
        <v>214.550211989167</v>
      </c>
      <c r="CAH1">
        <v>194.99055087962699</v>
      </c>
      <c r="CAI1">
        <v>148.64971386611899</v>
      </c>
      <c r="CAJ1">
        <v>167.03922614915101</v>
      </c>
      <c r="CAK1">
        <v>235.670539974891</v>
      </c>
      <c r="CAL1">
        <v>220.291739176291</v>
      </c>
      <c r="CAM1">
        <v>160.011980776352</v>
      </c>
      <c r="CAN1">
        <v>154.14325947717299</v>
      </c>
      <c r="CAO1">
        <v>213.959425384637</v>
      </c>
      <c r="CAP1">
        <v>194.40022262123699</v>
      </c>
      <c r="CAQ1">
        <v>148.05015929038601</v>
      </c>
      <c r="CAR1">
        <v>166.375423292059</v>
      </c>
      <c r="CAS1">
        <v>234.95293461737</v>
      </c>
      <c r="CAT1">
        <v>219.58629862298301</v>
      </c>
      <c r="CAU1">
        <v>159.35842790160501</v>
      </c>
      <c r="CAV1">
        <v>153.55154479528301</v>
      </c>
      <c r="CAW1">
        <v>213.37649116682499</v>
      </c>
      <c r="CAX1">
        <v>193.817865909766</v>
      </c>
      <c r="CAY1">
        <v>147.45870878780099</v>
      </c>
      <c r="CAZ1">
        <v>165.72011223090399</v>
      </c>
      <c r="CBA1">
        <v>234.24388455477299</v>
      </c>
      <c r="CBB1">
        <v>218.889144273754</v>
      </c>
      <c r="CBC1">
        <v>158.71289226909499</v>
      </c>
      <c r="CBD1">
        <v>152.968595702474</v>
      </c>
      <c r="CBE1">
        <v>212.804009445529</v>
      </c>
      <c r="CBF1">
        <v>193.24648457017901</v>
      </c>
      <c r="CBG1">
        <v>146.87677099897499</v>
      </c>
      <c r="CBH1">
        <v>165.07093409020999</v>
      </c>
      <c r="CBI1">
        <v>233.53990544724701</v>
      </c>
      <c r="CBJ1">
        <v>218.19760490480201</v>
      </c>
      <c r="CBK1">
        <v>158.07424861292</v>
      </c>
      <c r="CBL1">
        <v>152.39483883950001</v>
      </c>
      <c r="CBM1">
        <v>212.241997099256</v>
      </c>
      <c r="CBN1">
        <v>192.68526368427899</v>
      </c>
      <c r="CBO1">
        <v>146.303796354659</v>
      </c>
      <c r="CBP1">
        <v>164.428671148772</v>
      </c>
      <c r="CBQ1">
        <v>232.84257215740399</v>
      </c>
      <c r="CBR1">
        <v>217.51316718132799</v>
      </c>
      <c r="CBS1">
        <v>157.443264561083</v>
      </c>
      <c r="CBT1">
        <v>151.829410348305</v>
      </c>
      <c r="CBU1">
        <v>211.68859919493499</v>
      </c>
      <c r="CBV1">
        <v>192.13242001636499</v>
      </c>
      <c r="CBW1">
        <v>145.73889441583</v>
      </c>
      <c r="CBX1">
        <v>163.79458673508501</v>
      </c>
      <c r="CBY1">
        <v>232.15427956440899</v>
      </c>
      <c r="CBZ1">
        <v>216.83801636739599</v>
      </c>
      <c r="CCA1">
        <v>156.82103346913701</v>
      </c>
      <c r="CCB1">
        <v>151.27119531923799</v>
      </c>
      <c r="CCC1">
        <v>211.14177399296901</v>
      </c>
      <c r="CCD1">
        <v>191.58644015419901</v>
      </c>
      <c r="CCE1">
        <v>145.18141438619099</v>
      </c>
      <c r="CCF1">
        <v>163.169206035245</v>
      </c>
      <c r="CCG1">
        <v>231.475534283966</v>
      </c>
      <c r="CCH1">
        <v>216.172305002755</v>
      </c>
      <c r="CCI1">
        <v>156.207448030715</v>
      </c>
      <c r="CCJ1">
        <v>150.72015027345901</v>
      </c>
      <c r="CCK1">
        <v>210.601618774983</v>
      </c>
      <c r="CCL1">
        <v>191.04740042174899</v>
      </c>
      <c r="CCM1">
        <v>144.63132538868501</v>
      </c>
      <c r="CCN1">
        <v>162.55225176348199</v>
      </c>
      <c r="CCO1">
        <v>230.80584155686299</v>
      </c>
      <c r="CCP1">
        <v>215.51550175981001</v>
      </c>
      <c r="CCQ1">
        <v>155.60213680976901</v>
      </c>
      <c r="CCR1">
        <v>150.176434347883</v>
      </c>
      <c r="CCS1">
        <v>210.068709525662</v>
      </c>
      <c r="CCT1">
        <v>190.515883002794</v>
      </c>
      <c r="CCU1">
        <v>144.088842227714</v>
      </c>
      <c r="CCV1">
        <v>161.94311794970099</v>
      </c>
      <c r="CCW1">
        <v>230.14429665784701</v>
      </c>
      <c r="CCX1">
        <v>214.86684818725601</v>
      </c>
      <c r="CCY1">
        <v>155.00469677021599</v>
      </c>
      <c r="CCZ1">
        <v>149.64016066341401</v>
      </c>
      <c r="CDA1">
        <v>209.54326333616399</v>
      </c>
      <c r="CDB1">
        <v>189.99194990258101</v>
      </c>
      <c r="CDC1">
        <v>143.55392006193699</v>
      </c>
      <c r="CDD1">
        <v>161.34163909077901</v>
      </c>
      <c r="CDE1">
        <v>229.490685961373</v>
      </c>
      <c r="CDF1">
        <v>214.226149067584</v>
      </c>
      <c r="CDG1">
        <v>154.41498931093599</v>
      </c>
      <c r="CDH1">
        <v>149.11126629592701</v>
      </c>
      <c r="CDI1">
        <v>209.02518847564701</v>
      </c>
      <c r="CDJ1">
        <v>189.475442528944</v>
      </c>
      <c r="CDK1">
        <v>143.026423060871</v>
      </c>
      <c r="CDL1">
        <v>160.747828795853</v>
      </c>
      <c r="CDM1">
        <v>228.84514064180499</v>
      </c>
      <c r="CDN1">
        <v>213.593534476972</v>
      </c>
      <c r="CDO1">
        <v>153.83304676509201</v>
      </c>
      <c r="CDP1">
        <v>148.58955020447499</v>
      </c>
      <c r="CDQ1">
        <v>208.514161616922</v>
      </c>
      <c r="CDR1">
        <v>188.96607983482201</v>
      </c>
      <c r="CDS1">
        <v>142.50618042798601</v>
      </c>
      <c r="CDT1">
        <v>160.16170157252699</v>
      </c>
      <c r="CDU1">
        <v>228.20771239048801</v>
      </c>
      <c r="CDV1">
        <v>212.96901615124401</v>
      </c>
      <c r="CDW1">
        <v>153.25881856286401</v>
      </c>
      <c r="CDX1">
        <v>148.07488761092301</v>
      </c>
      <c r="CDY1">
        <v>208.01003084772299</v>
      </c>
      <c r="CDZ1">
        <v>188.46371813574501</v>
      </c>
      <c r="CEA1">
        <v>141.993075232937</v>
      </c>
      <c r="CEB1">
        <v>159.583193815204</v>
      </c>
      <c r="CEC1">
        <v>227.57834343757401</v>
      </c>
      <c r="CED1">
        <v>212.35251669621999</v>
      </c>
      <c r="CEE1">
        <v>152.692209924867</v>
      </c>
      <c r="CEF1">
        <v>147.56719322280301</v>
      </c>
      <c r="CEG1">
        <v>207.51274807896601</v>
      </c>
      <c r="CEH1">
        <v>187.968327055472</v>
      </c>
      <c r="CEI1">
        <v>141.487046164525</v>
      </c>
      <c r="CEJ1">
        <v>159.01215631893299</v>
      </c>
      <c r="CEK1">
        <v>226.956853940256</v>
      </c>
      <c r="CEL1">
        <v>211.74387397305401</v>
      </c>
      <c r="CEM1">
        <v>152.13309490581099</v>
      </c>
      <c r="CEN1">
        <v>147.06639858242201</v>
      </c>
      <c r="CEO1">
        <v>207.022273092142</v>
      </c>
      <c r="CEP1">
        <v>187.479859660545</v>
      </c>
      <c r="CEQ1">
        <v>140.98801973088999</v>
      </c>
      <c r="CER1">
        <v>158.44846794673799</v>
      </c>
      <c r="CES1">
        <v>226.34311387988799</v>
      </c>
      <c r="CET1">
        <v>211.14297025610099</v>
      </c>
      <c r="CEU1">
        <v>151.581361426613</v>
      </c>
      <c r="CEV1">
        <v>146.57233004885299</v>
      </c>
      <c r="CEW1">
        <v>206.538305610772</v>
      </c>
      <c r="CEX1">
        <v>186.99790665335601</v>
      </c>
      <c r="CEY1">
        <v>140.495625342804</v>
      </c>
      <c r="CEZ1">
        <v>157.892033544291</v>
      </c>
      <c r="CFA1">
        <v>225.73725082374401</v>
      </c>
      <c r="CFB1">
        <v>210.549906451673</v>
      </c>
      <c r="CFC1">
        <v>151.03685435034501</v>
      </c>
      <c r="CFD1">
        <v>146.08429464932701</v>
      </c>
      <c r="CFE1">
        <v>206.059955116639</v>
      </c>
      <c r="CFF1">
        <v>186.52174822813501</v>
      </c>
      <c r="CFG1">
        <v>140.009320526089</v>
      </c>
      <c r="CFH1">
        <v>157.342560224794</v>
      </c>
      <c r="CFI1">
        <v>225.13919350884501</v>
      </c>
      <c r="CFJ1">
        <v>209.96467525213399</v>
      </c>
      <c r="CFK1">
        <v>150.49947507200699</v>
      </c>
      <c r="CFL1">
        <v>145.601821952064</v>
      </c>
      <c r="CFM1">
        <v>205.586574928593</v>
      </c>
      <c r="CFN1">
        <v>186.050900066693</v>
      </c>
      <c r="CFO1">
        <v>139.52886291390399</v>
      </c>
      <c r="CFP1">
        <v>156.80010141680799</v>
      </c>
      <c r="CFQ1">
        <v>224.548925680477</v>
      </c>
      <c r="CFR1">
        <v>209.38715767001801</v>
      </c>
      <c r="CFS1">
        <v>149.96911741626701</v>
      </c>
      <c r="CFT1">
        <v>145.125039791164</v>
      </c>
      <c r="CFU1">
        <v>205.118424651423</v>
      </c>
      <c r="CFV1">
        <v>185.58556551713599</v>
      </c>
      <c r="CFW1">
        <v>139.05437438081401</v>
      </c>
      <c r="CFX1">
        <v>156.26457375075799</v>
      </c>
      <c r="CFY1">
        <v>223.966142675024</v>
      </c>
      <c r="CFZ1">
        <v>208.81699967677801</v>
      </c>
      <c r="CGA1">
        <v>149.44557892852501</v>
      </c>
      <c r="CGB1">
        <v>144.654121286351</v>
      </c>
      <c r="CGC1">
        <v>204.65539911503899</v>
      </c>
      <c r="CGD1">
        <v>185.12504049805801</v>
      </c>
      <c r="CGE1">
        <v>138.58531783822201</v>
      </c>
      <c r="CGF1">
        <v>155.737556188794</v>
      </c>
      <c r="CGG1">
        <v>223.39496188681599</v>
      </c>
      <c r="CGH1">
        <v>208.25859069183099</v>
      </c>
      <c r="CGI1">
        <v>148.93136145966599</v>
      </c>
      <c r="CGJ1">
        <v>144.186828472191</v>
      </c>
      <c r="CGK1">
        <v>204.19340377699399</v>
      </c>
      <c r="CGL1">
        <v>184.66653902412401</v>
      </c>
      <c r="CGM1">
        <v>138.12063092525199</v>
      </c>
      <c r="CGN1">
        <v>155.22013439427701</v>
      </c>
      <c r="CGO1">
        <v>222.836666853248</v>
      </c>
      <c r="CGP1">
        <v>207.712649573075</v>
      </c>
      <c r="CGQ1">
        <v>148.426544399292</v>
      </c>
      <c r="CGR1">
        <v>143.72332263412301</v>
      </c>
      <c r="CGS1">
        <v>203.73400972590801</v>
      </c>
      <c r="CGT1">
        <v>184.21242379521701</v>
      </c>
      <c r="CGU1">
        <v>137.661527357305</v>
      </c>
      <c r="CGV1">
        <v>154.70981300733101</v>
      </c>
      <c r="CGW1">
        <v>222.28644862988801</v>
      </c>
      <c r="CGX1">
        <v>207.17458045851799</v>
      </c>
      <c r="CGY1">
        <v>147.928596637586</v>
      </c>
      <c r="CGZ1">
        <v>143.26566921517599</v>
      </c>
      <c r="CHA1">
        <v>203.281730145202</v>
      </c>
      <c r="CHB1">
        <v>183.76670051730599</v>
      </c>
      <c r="CHC1">
        <v>137.20975044656601</v>
      </c>
      <c r="CHD1">
        <v>154.20369953100101</v>
      </c>
      <c r="CHE1">
        <v>221.739599703761</v>
      </c>
      <c r="CHF1">
        <v>206.64043751691301</v>
      </c>
      <c r="CHG1">
        <v>147.435655933584</v>
      </c>
      <c r="CHH1">
        <v>142.81503401737399</v>
      </c>
      <c r="CHI1">
        <v>202.838063853459</v>
      </c>
      <c r="CHJ1">
        <v>183.32971711292299</v>
      </c>
      <c r="CHK1">
        <v>136.76525806187499</v>
      </c>
      <c r="CHL1">
        <v>153.701798165008</v>
      </c>
      <c r="CHM1">
        <v>221.196296593759</v>
      </c>
      <c r="CHN1">
        <v>206.11050605664801</v>
      </c>
      <c r="CHO1">
        <v>146.94795320004999</v>
      </c>
      <c r="CHP1">
        <v>142.370899100472</v>
      </c>
      <c r="CHQ1">
        <v>202.40125395058399</v>
      </c>
      <c r="CHR1">
        <v>182.89916638353901</v>
      </c>
      <c r="CHS1">
        <v>136.32681108057301</v>
      </c>
      <c r="CHT1">
        <v>153.20609216001901</v>
      </c>
      <c r="CHU1">
        <v>220.660194311097</v>
      </c>
      <c r="CHV1">
        <v>205.588076151796</v>
      </c>
      <c r="CHW1">
        <v>146.46714718456099</v>
      </c>
      <c r="CHX1">
        <v>141.931700239169</v>
      </c>
      <c r="CHY1">
        <v>201.96839203634801</v>
      </c>
      <c r="CHZ1">
        <v>182.47291025092201</v>
      </c>
      <c r="CIA1">
        <v>135.89355800957401</v>
      </c>
      <c r="CIB1">
        <v>152.71719467745999</v>
      </c>
      <c r="CIC1">
        <v>220.131129415233</v>
      </c>
      <c r="CID1">
        <v>205.072213047638</v>
      </c>
      <c r="CIE1">
        <v>145.99236858093201</v>
      </c>
      <c r="CIF1">
        <v>141.49831034185101</v>
      </c>
      <c r="CIG1">
        <v>201.54182788559399</v>
      </c>
      <c r="CIH1">
        <v>182.053342882023</v>
      </c>
      <c r="CII1">
        <v>135.46665318329201</v>
      </c>
      <c r="CIJ1">
        <v>152.23262618627999</v>
      </c>
      <c r="CIK1">
        <v>219.60371948044801</v>
      </c>
      <c r="CIL1">
        <v>204.557489220859</v>
      </c>
      <c r="CIM1">
        <v>145.52055256821399</v>
      </c>
      <c r="CIN1">
        <v>141.073127020611</v>
      </c>
      <c r="CIO1">
        <v>201.12572641363101</v>
      </c>
      <c r="CIP1">
        <v>181.642852923943</v>
      </c>
      <c r="CIQ1">
        <v>135.04666633932499</v>
      </c>
      <c r="CIR1">
        <v>151.751426548414</v>
      </c>
      <c r="CIS1">
        <v>219.07831406077699</v>
      </c>
      <c r="CIT1">
        <v>204.04525532049999</v>
      </c>
      <c r="CIU1">
        <v>145.052673949503</v>
      </c>
      <c r="CIV1">
        <v>140.654070860654</v>
      </c>
      <c r="CIW1">
        <v>200.71574024703801</v>
      </c>
      <c r="CIX1">
        <v>181.237354045681</v>
      </c>
      <c r="CIY1">
        <v>134.631533065995</v>
      </c>
      <c r="CIZ1">
        <v>151.27573848202999</v>
      </c>
      <c r="CJA1">
        <v>218.55867675243201</v>
      </c>
      <c r="CJB1">
        <v>203.53867643282601</v>
      </c>
      <c r="CJC1">
        <v>144.59016606476601</v>
      </c>
      <c r="CJD1">
        <v>140.23961790828901</v>
      </c>
      <c r="CJE1">
        <v>200.309220092717</v>
      </c>
      <c r="CJF1">
        <v>180.83483026144799</v>
      </c>
      <c r="CJG1">
        <v>134.22037126457801</v>
      </c>
      <c r="CJH1">
        <v>150.80673277048601</v>
      </c>
      <c r="CJI1">
        <v>218.04650012879</v>
      </c>
      <c r="CJJ1">
        <v>203.038887696133</v>
      </c>
      <c r="CJK1">
        <v>144.13334197125999</v>
      </c>
      <c r="CJL1">
        <v>139.83007433841701</v>
      </c>
      <c r="CJM1">
        <v>199.90813500947101</v>
      </c>
      <c r="CJN1">
        <v>180.43825055216601</v>
      </c>
      <c r="CJO1">
        <v>133.81479641900401</v>
      </c>
      <c r="CJP1">
        <v>150.34207480387099</v>
      </c>
      <c r="CJQ1">
        <v>217.53784202233101</v>
      </c>
      <c r="CJR1">
        <v>202.54258324652801</v>
      </c>
      <c r="CJS1">
        <v>143.680672208228</v>
      </c>
      <c r="CJT1">
        <v>139.42681094055101</v>
      </c>
      <c r="CJU1">
        <v>199.51495249276101</v>
      </c>
      <c r="CJV1">
        <v>180.04945816910299</v>
      </c>
      <c r="CJW1">
        <v>133.41557981492201</v>
      </c>
      <c r="CJX1">
        <v>149.880888186617</v>
      </c>
      <c r="CJY1">
        <v>217.031662661365</v>
      </c>
      <c r="CJZ1">
        <v>202.049182370708</v>
      </c>
      <c r="CKA1">
        <v>143.23201908115499</v>
      </c>
      <c r="CKB1">
        <v>139.02946346038399</v>
      </c>
      <c r="CKC1">
        <v>199.12828248833199</v>
      </c>
      <c r="CKD1">
        <v>179.66647870925101</v>
      </c>
      <c r="CKE1">
        <v>133.02148063587001</v>
      </c>
      <c r="CKF1">
        <v>149.42444486858199</v>
      </c>
      <c r="CKG1">
        <v>216.530906655173</v>
      </c>
      <c r="CKH1">
        <v>201.56148483200499</v>
      </c>
      <c r="CKI1">
        <v>142.788660353485</v>
      </c>
      <c r="CKJ1">
        <v>138.63611523212799</v>
      </c>
      <c r="CKK1">
        <v>198.74508417459401</v>
      </c>
      <c r="CKL1">
        <v>179.287196572889</v>
      </c>
      <c r="CKM1">
        <v>132.63150314446</v>
      </c>
      <c r="CKN1">
        <v>148.973266993549</v>
      </c>
      <c r="CKO1">
        <v>216.03645832572701</v>
      </c>
      <c r="CKP1">
        <v>201.080138865116</v>
      </c>
      <c r="CKQ1">
        <v>142.35080698012999</v>
      </c>
      <c r="CKR1">
        <v>138.24630861971499</v>
      </c>
      <c r="CKS1">
        <v>198.36465052042701</v>
      </c>
      <c r="CKT1">
        <v>178.91112599815301</v>
      </c>
      <c r="CKU1">
        <v>132.24546627028701</v>
      </c>
      <c r="CKV1">
        <v>148.527402920794</v>
      </c>
      <c r="CKW1">
        <v>215.54795041370801</v>
      </c>
      <c r="CKX1">
        <v>200.60452286684301</v>
      </c>
      <c r="CKY1">
        <v>141.918017816229</v>
      </c>
      <c r="CKZ1">
        <v>137.86063954855601</v>
      </c>
      <c r="CLA1">
        <v>197.98840878641801</v>
      </c>
      <c r="CLB1">
        <v>178.53970091671599</v>
      </c>
      <c r="CLC1">
        <v>131.86411472317999</v>
      </c>
      <c r="CLD1">
        <v>148.08568670034001</v>
      </c>
      <c r="CLE1">
        <v>215.06278145135499</v>
      </c>
      <c r="CLF1">
        <v>200.13205260045399</v>
      </c>
      <c r="CLG1">
        <v>141.48891351737601</v>
      </c>
      <c r="CLH1">
        <v>137.48042622742599</v>
      </c>
      <c r="CLI1">
        <v>197.61861305829601</v>
      </c>
      <c r="CLJ1">
        <v>178.174401453521</v>
      </c>
      <c r="CLK1">
        <v>131.488017150556</v>
      </c>
      <c r="CLL1">
        <v>147.647527951369</v>
      </c>
      <c r="CLM1">
        <v>214.58032746768001</v>
      </c>
      <c r="CLN1">
        <v>199.66244884736099</v>
      </c>
      <c r="CLO1">
        <v>141.06349535731101</v>
      </c>
      <c r="CLP1">
        <v>137.105513719583</v>
      </c>
      <c r="CLQ1">
        <v>197.25449452472699</v>
      </c>
      <c r="CLR1">
        <v>177.814144876368</v>
      </c>
      <c r="CLS1">
        <v>131.11658361723701</v>
      </c>
      <c r="CLT1">
        <v>147.21383416713101</v>
      </c>
      <c r="CLU1">
        <v>214.102303147404</v>
      </c>
      <c r="CLV1">
        <v>199.197274153791</v>
      </c>
      <c r="CLW1">
        <v>140.64254538898999</v>
      </c>
      <c r="CLX1">
        <v>136.735117894327</v>
      </c>
      <c r="CLY1">
        <v>196.89456051820699</v>
      </c>
      <c r="CLZ1">
        <v>177.45769482777899</v>
      </c>
      <c r="CMA1">
        <v>130.74922367999599</v>
      </c>
      <c r="CMB1">
        <v>146.78534222673099</v>
      </c>
      <c r="CMC1">
        <v>213.63003192344701</v>
      </c>
      <c r="CMD1">
        <v>198.73764831401201</v>
      </c>
      <c r="CME1">
        <v>140.226545619766</v>
      </c>
      <c r="CMF1">
        <v>136.368770764663</v>
      </c>
      <c r="CMG1">
        <v>196.53827636497201</v>
      </c>
      <c r="CMH1">
        <v>177.104930099081</v>
      </c>
      <c r="CMI1">
        <v>130.385912776883</v>
      </c>
      <c r="CMJ1">
        <v>146.36187318079101</v>
      </c>
      <c r="CMK1">
        <v>213.16326960294401</v>
      </c>
      <c r="CML1">
        <v>198.28335732200799</v>
      </c>
      <c r="CMM1">
        <v>139.81534990948001</v>
      </c>
      <c r="CMN1">
        <v>136.006522501376</v>
      </c>
      <c r="CMO1">
        <v>196.185983026423</v>
      </c>
      <c r="CMP1">
        <v>176.75629854116701</v>
      </c>
      <c r="CMQ1">
        <v>130.02685260548299</v>
      </c>
      <c r="CMR1">
        <v>145.94299164449799</v>
      </c>
      <c r="CMS1">
        <v>212.70134826262901</v>
      </c>
      <c r="CMT1">
        <v>197.833839209346</v>
      </c>
      <c r="CMU1">
        <v>139.40866818816701</v>
      </c>
      <c r="CMV1">
        <v>135.648544405195</v>
      </c>
      <c r="CMW1">
        <v>195.83808993459101</v>
      </c>
      <c r="CMX1">
        <v>176.412161768749</v>
      </c>
      <c r="CMY1">
        <v>129.67218635841601</v>
      </c>
      <c r="CMZ1">
        <v>145.52843575682701</v>
      </c>
      <c r="CNA1">
        <v>212.243951153848</v>
      </c>
      <c r="CNB1">
        <v>197.388887083068</v>
      </c>
      <c r="CNC1">
        <v>139.00641885341301</v>
      </c>
      <c r="CND1">
        <v>135.29482393920199</v>
      </c>
      <c r="CNE1">
        <v>195.49455172793</v>
      </c>
      <c r="CNF1">
        <v>176.07244254244301</v>
      </c>
      <c r="CNG1">
        <v>129.321859160419</v>
      </c>
      <c r="CNH1">
        <v>145.118224400271</v>
      </c>
      <c r="CNI1">
        <v>211.79114432034299</v>
      </c>
      <c r="CNJ1">
        <v>196.94856869864699</v>
      </c>
      <c r="CNK1">
        <v>138.608632375073</v>
      </c>
      <c r="CNL1">
        <v>134.945265646222</v>
      </c>
      <c r="CNM1">
        <v>195.155169693972</v>
      </c>
      <c r="CNN1">
        <v>175.73693590653599</v>
      </c>
      <c r="CNO1">
        <v>128.97575565089599</v>
      </c>
      <c r="CNP1">
        <v>144.712418542764</v>
      </c>
      <c r="CNQ1">
        <v>211.34312751625501</v>
      </c>
      <c r="CNR1">
        <v>196.513103185517</v>
      </c>
      <c r="CNS1">
        <v>138.21544810692399</v>
      </c>
      <c r="CNT1">
        <v>134.59956938763401</v>
      </c>
      <c r="CNU1">
        <v>194.818941393676</v>
      </c>
      <c r="CNV1">
        <v>175.40433264076401</v>
      </c>
      <c r="CNW1">
        <v>128.63316864174999</v>
      </c>
      <c r="CNX1">
        <v>144.31196749028399</v>
      </c>
      <c r="CNY1">
        <v>210.901768888481</v>
      </c>
      <c r="CNZ1">
        <v>196.08422062933201</v>
      </c>
      <c r="COA1">
        <v>137.82774462133099</v>
      </c>
      <c r="COB1">
        <v>134.256825041855</v>
      </c>
      <c r="COC1">
        <v>194.483859738109</v>
      </c>
      <c r="COD1">
        <v>175.07268167879701</v>
      </c>
      <c r="COE1">
        <v>128.29314228209299</v>
      </c>
      <c r="COF1">
        <v>143.918250163382</v>
      </c>
      <c r="COG1">
        <v>210.46925717694199</v>
      </c>
      <c r="COH1">
        <v>195.663683226252</v>
      </c>
      <c r="COI1">
        <v>137.44625675583401</v>
      </c>
      <c r="COJ1">
        <v>133.91653725815999</v>
      </c>
      <c r="COK1">
        <v>194.15014440052701</v>
      </c>
      <c r="COL1">
        <v>174.74338097908401</v>
      </c>
      <c r="COM1">
        <v>127.956531400811</v>
      </c>
      <c r="CON1">
        <v>143.52960976963899</v>
      </c>
      <c r="COO1">
        <v>210.04222743393001</v>
      </c>
      <c r="COP1">
        <v>195.24818466821799</v>
      </c>
      <c r="COQ1">
        <v>137.06915850223899</v>
      </c>
      <c r="COR1">
        <v>133.580257070112</v>
      </c>
      <c r="COS1">
        <v>193.82075677142001</v>
      </c>
      <c r="COT1">
        <v>174.41869764706399</v>
      </c>
      <c r="COU1">
        <v>127.624293424315</v>
      </c>
      <c r="COV1">
        <v>143.14459291970101</v>
      </c>
      <c r="COW1">
        <v>209.61856170749999</v>
      </c>
      <c r="COX1">
        <v>194.83612359175601</v>
      </c>
      <c r="COY1">
        <v>136.695750872915</v>
      </c>
      <c r="COZ1">
        <v>133.248502433205</v>
      </c>
      <c r="CPA1">
        <v>193.496706287666</v>
      </c>
      <c r="CPB1">
        <v>174.09932792075</v>
      </c>
      <c r="CPC1">
        <v>127.296661046998</v>
      </c>
      <c r="CPD1">
        <v>142.762969066903</v>
      </c>
      <c r="CPE1">
        <v>209.198163285536</v>
      </c>
      <c r="CPF1">
        <v>194.42759767452199</v>
      </c>
      <c r="CPG1">
        <v>136.32618588888499</v>
      </c>
      <c r="CPH1">
        <v>132.92093095475201</v>
      </c>
      <c r="CPI1">
        <v>193.17697656777699</v>
      </c>
      <c r="CPJ1">
        <v>173.78418314156801</v>
      </c>
      <c r="CPK1">
        <v>126.97310852320901</v>
      </c>
      <c r="CPL1">
        <v>142.385416286257</v>
      </c>
      <c r="CPM1">
        <v>208.78213193030999</v>
      </c>
      <c r="CPN1">
        <v>194.02350933452999</v>
      </c>
      <c r="CPO1">
        <v>135.960864750176</v>
      </c>
      <c r="CPP1">
        <v>132.59716695343701</v>
      </c>
      <c r="CPQ1">
        <v>192.86125378930501</v>
      </c>
      <c r="CPR1">
        <v>173.47345214503201</v>
      </c>
      <c r="CPS1">
        <v>126.653885845647</v>
      </c>
      <c r="CPT1">
        <v>142.01073233527501</v>
      </c>
      <c r="CPU1">
        <v>208.36650733492201</v>
      </c>
      <c r="CPV1">
        <v>193.619231999786</v>
      </c>
      <c r="CPW1">
        <v>135.59697645115699</v>
      </c>
      <c r="CPX1">
        <v>132.279821973613</v>
      </c>
      <c r="CPY1">
        <v>192.554352336401</v>
      </c>
      <c r="CPZ1">
        <v>173.17046649884</v>
      </c>
      <c r="CQA1">
        <v>126.340240250921</v>
      </c>
      <c r="CQB1">
        <v>141.63757810620399</v>
      </c>
      <c r="CQC1">
        <v>207.95045824903301</v>
      </c>
      <c r="CQD1">
        <v>193.21495338297001</v>
      </c>
      <c r="CQE1">
        <v>135.23504495850099</v>
      </c>
      <c r="CQF1">
        <v>131.967995559478</v>
      </c>
      <c r="CQG1">
        <v>192.25367939445499</v>
      </c>
      <c r="CQH1">
        <v>172.872385160524</v>
      </c>
      <c r="CQI1">
        <v>126.030766022028</v>
      </c>
      <c r="CQJ1">
        <v>141.267993673235</v>
      </c>
      <c r="CQK1">
        <v>207.537531678298</v>
      </c>
      <c r="CQL1">
        <v>192.81378378611799</v>
      </c>
      <c r="CQM1">
        <v>134.87660833491</v>
      </c>
      <c r="CQN1">
        <v>131.66026249161899</v>
      </c>
      <c r="CQO1">
        <v>191.95642227106299</v>
      </c>
      <c r="CQP1">
        <v>172.57680184903199</v>
      </c>
      <c r="CQQ1">
        <v>125.72432828554</v>
      </c>
      <c r="CQR1">
        <v>140.90363532899499</v>
      </c>
      <c r="CQS1">
        <v>207.130662723255</v>
      </c>
      <c r="CQT1">
        <v>192.41821809946299</v>
      </c>
      <c r="CQU1">
        <v>134.52278670607899</v>
      </c>
      <c r="CQV1">
        <v>131.355767002883</v>
      </c>
      <c r="CQW1">
        <v>191.66173882611201</v>
      </c>
      <c r="CQX1">
        <v>172.28384489066599</v>
      </c>
      <c r="CQY1">
        <v>125.42113300695</v>
      </c>
      <c r="CQZ1">
        <v>140.54397705710701</v>
      </c>
      <c r="CRA1">
        <v>206.729002541006</v>
      </c>
      <c r="CRB1">
        <v>192.02753879807901</v>
      </c>
      <c r="CRC1">
        <v>134.17320206171999</v>
      </c>
      <c r="CRD1">
        <v>131.05481732016401</v>
      </c>
      <c r="CRE1">
        <v>191.37052725424999</v>
      </c>
      <c r="CRF1">
        <v>171.99448935412201</v>
      </c>
      <c r="CRG1">
        <v>125.121638788821</v>
      </c>
      <c r="CRH1">
        <v>140.18825571460599</v>
      </c>
      <c r="CRI1">
        <v>206.331318870008</v>
      </c>
      <c r="CRJ1">
        <v>191.640699182172</v>
      </c>
      <c r="CRK1">
        <v>133.827330426369</v>
      </c>
      <c r="CRL1">
        <v>130.75781775695299</v>
      </c>
      <c r="CRM1">
        <v>191.08367303183499</v>
      </c>
      <c r="CRN1">
        <v>171.709498203973</v>
      </c>
      <c r="CRO1">
        <v>124.82616021016899</v>
      </c>
      <c r="CRP1">
        <v>139.836036210668</v>
      </c>
      <c r="CRQ1">
        <v>205.937184589114</v>
      </c>
      <c r="CRR1">
        <v>191.257515364125</v>
      </c>
      <c r="CRS1">
        <v>133.48515604512701</v>
      </c>
      <c r="CRT1">
        <v>130.46465540951399</v>
      </c>
      <c r="CRU1">
        <v>190.80089992550899</v>
      </c>
      <c r="CRV1">
        <v>171.42859432669999</v>
      </c>
      <c r="CRW1">
        <v>124.534552170311</v>
      </c>
      <c r="CRX1">
        <v>139.487443515226</v>
      </c>
      <c r="CRY1">
        <v>205.54684308617601</v>
      </c>
      <c r="CRZ1">
        <v>190.87821318975799</v>
      </c>
      <c r="CSA1">
        <v>133.14679150392101</v>
      </c>
      <c r="CSB1">
        <v>130.17514192591199</v>
      </c>
      <c r="CSC1">
        <v>190.52176969210001</v>
      </c>
      <c r="CSD1">
        <v>171.151312705744</v>
      </c>
      <c r="CSE1">
        <v>124.24656420713301</v>
      </c>
      <c r="CSF1">
        <v>139.142808052671</v>
      </c>
      <c r="CSG1">
        <v>205.16093019978101</v>
      </c>
      <c r="CSH1">
        <v>190.503357470808</v>
      </c>
      <c r="CSI1">
        <v>132.812499069615</v>
      </c>
      <c r="CSJ1">
        <v>129.888996063919</v>
      </c>
      <c r="CSK1">
        <v>190.24584695536501</v>
      </c>
      <c r="CSL1">
        <v>170.877395742961</v>
      </c>
      <c r="CSM1">
        <v>123.962093795012</v>
      </c>
      <c r="CSN1">
        <v>138.80212424078999</v>
      </c>
      <c r="CSO1">
        <v>204.77935194026199</v>
      </c>
      <c r="CSP1">
        <v>190.132795803698</v>
      </c>
      <c r="CSQ1">
        <v>132.482151909842</v>
      </c>
      <c r="CSR1">
        <v>129.60627822500501</v>
      </c>
      <c r="CSS1">
        <v>189.973335571928</v>
      </c>
      <c r="CST1">
        <v>170.607033388437</v>
      </c>
      <c r="CSU1">
        <v>123.681207998324</v>
      </c>
      <c r="CSV1">
        <v>138.465107533973</v>
      </c>
      <c r="CSW1">
        <v>204.40142858638799</v>
      </c>
      <c r="CSX1">
        <v>189.76574815018299</v>
      </c>
      <c r="CSY1">
        <v>132.15522476250601</v>
      </c>
      <c r="CSZ1">
        <v>129.327546465132</v>
      </c>
      <c r="CTA1">
        <v>189.705807984497</v>
      </c>
      <c r="CTB1">
        <v>170.34189582614101</v>
      </c>
      <c r="CTC1">
        <v>123.40470114291701</v>
      </c>
      <c r="CTD1">
        <v>138.13059469139199</v>
      </c>
      <c r="CTE1">
        <v>204.02544961097399</v>
      </c>
      <c r="CTF1">
        <v>189.400954493656</v>
      </c>
      <c r="CTG1">
        <v>131.83123553948599</v>
      </c>
      <c r="CTH1">
        <v>129.052953940604</v>
      </c>
      <c r="CTI1">
        <v>189.44299138822299</v>
      </c>
      <c r="CTJ1">
        <v>170.08120426114701</v>
      </c>
      <c r="CTK1">
        <v>123.13210156991001</v>
      </c>
      <c r="CTL1">
        <v>137.79928253503499</v>
      </c>
      <c r="CTM1">
        <v>203.65272925964101</v>
      </c>
      <c r="CTN1">
        <v>189.03959572365801</v>
      </c>
      <c r="CTO1">
        <v>131.510764855286</v>
      </c>
      <c r="CTP1">
        <v>128.781929508747</v>
      </c>
      <c r="CTQ1">
        <v>189.18380093554401</v>
      </c>
      <c r="CTR1">
        <v>169.824049628182</v>
      </c>
      <c r="CTS1">
        <v>122.86296900972501</v>
      </c>
      <c r="CTT1">
        <v>137.47171447484001</v>
      </c>
      <c r="CTU1">
        <v>203.284275993438</v>
      </c>
      <c r="CTV1">
        <v>188.682559318134</v>
      </c>
      <c r="CTW1">
        <v>131.19419522729299</v>
      </c>
      <c r="CTX1">
        <v>128.51384581012499</v>
      </c>
      <c r="CTY1">
        <v>188.927139244247</v>
      </c>
      <c r="CTZ1">
        <v>169.569489390261</v>
      </c>
      <c r="CUA1">
        <v>122.59670568574199</v>
      </c>
      <c r="CUB1">
        <v>137.14780803394501</v>
      </c>
      <c r="CUC1">
        <v>202.91998869516101</v>
      </c>
      <c r="CUD1">
        <v>188.32955341459399</v>
      </c>
      <c r="CUE1">
        <v>130.88107848217999</v>
      </c>
      <c r="CUF1">
        <v>128.248301635568</v>
      </c>
      <c r="CUG1">
        <v>188.67273355402199</v>
      </c>
      <c r="CUH1">
        <v>169.317280051637</v>
      </c>
      <c r="CUI1">
        <v>122.333007769376</v>
      </c>
      <c r="CUJ1">
        <v>136.827413093719</v>
      </c>
      <c r="CUK1">
        <v>202.56029790217301</v>
      </c>
      <c r="CUL1">
        <v>187.98121494317499</v>
      </c>
      <c r="CUM1">
        <v>130.57177695603201</v>
      </c>
      <c r="CUN1">
        <v>127.984433529756</v>
      </c>
      <c r="CUO1">
        <v>188.41830044769699</v>
      </c>
      <c r="CUP1">
        <v>169.064521664528</v>
      </c>
      <c r="CUQ1">
        <v>122.070121965865</v>
      </c>
      <c r="CUR1">
        <v>136.513931537741</v>
      </c>
      <c r="CUS1">
        <v>202.21355343438401</v>
      </c>
      <c r="CUT1">
        <v>187.64610427883301</v>
      </c>
      <c r="CUU1">
        <v>130.27087623901701</v>
      </c>
      <c r="CUV1">
        <v>127.717801366305</v>
      </c>
      <c r="CUW1">
        <v>188.15708574445901</v>
      </c>
      <c r="CUX1">
        <v>168.808016017375</v>
      </c>
      <c r="CUY1">
        <v>121.807184105267</v>
      </c>
      <c r="CUZ1">
        <v>136.20601718924601</v>
      </c>
      <c r="CVA1">
        <v>201.874682499199</v>
      </c>
      <c r="CVB1">
        <v>187.318038371271</v>
      </c>
      <c r="CVC1">
        <v>129.97440343810001</v>
      </c>
      <c r="CVD1">
        <v>127.452071270372</v>
      </c>
      <c r="CVE1">
        <v>187.89742376431499</v>
      </c>
      <c r="CVF1">
        <v>168.55499627164201</v>
      </c>
      <c r="CVG1">
        <v>121.547373732003</v>
      </c>
      <c r="CVH1">
        <v>135.89929855434801</v>
      </c>
      <c r="CVI1">
        <v>201.53674844259899</v>
      </c>
      <c r="CVJ1">
        <v>186.99131689338699</v>
      </c>
      <c r="CVK1">
        <v>129.67978084991501</v>
      </c>
      <c r="CVL1">
        <v>127.18945175820799</v>
      </c>
      <c r="CVM1">
        <v>187.64293989357299</v>
      </c>
      <c r="CVN1">
        <v>168.30804478780999</v>
      </c>
      <c r="CVO1">
        <v>121.291887424397</v>
      </c>
      <c r="CVP1">
        <v>135.59245426732701</v>
      </c>
      <c r="CVQ1">
        <v>201.19753323745101</v>
      </c>
      <c r="CVR1">
        <v>186.66427576469599</v>
      </c>
      <c r="CVS1">
        <v>129.38648160275301</v>
      </c>
      <c r="CVT1">
        <v>126.930296587949</v>
      </c>
      <c r="CVU1">
        <v>187.392817510653</v>
      </c>
      <c r="CVV1">
        <v>168.06514591022901</v>
      </c>
      <c r="CVW1">
        <v>121.039641798128</v>
      </c>
      <c r="CVX1">
        <v>135.28713307769701</v>
      </c>
      <c r="CVY1">
        <v>200.85886833253099</v>
      </c>
      <c r="CVZ1">
        <v>186.33791587440501</v>
      </c>
      <c r="CWA1">
        <v>129.09477411732601</v>
      </c>
      <c r="CWB1">
        <v>126.674523005949</v>
      </c>
      <c r="CWC1">
        <v>187.14649874646599</v>
      </c>
      <c r="CWD1">
        <v>167.82533458125999</v>
      </c>
      <c r="CWE1">
        <v>120.790048665963</v>
      </c>
      <c r="CWF1">
        <v>134.98441744050601</v>
      </c>
      <c r="CWG1">
        <v>200.52309088050899</v>
      </c>
      <c r="CWH1">
        <v>186.014505630363</v>
      </c>
      <c r="CWI1">
        <v>128.80584599523701</v>
      </c>
      <c r="CWJ1">
        <v>126.42091644979401</v>
      </c>
      <c r="CWK1">
        <v>186.901570901394</v>
      </c>
      <c r="CWL1">
        <v>167.586624299568</v>
      </c>
      <c r="CWM1">
        <v>120.542209092486</v>
      </c>
      <c r="CWN1">
        <v>134.685298897986</v>
      </c>
      <c r="CWO1">
        <v>200.191712146198</v>
      </c>
      <c r="CWP1">
        <v>185.695193904646</v>
      </c>
      <c r="CWQ1">
        <v>128.520136435376</v>
      </c>
      <c r="CWR1">
        <v>126.16909050526399</v>
      </c>
      <c r="CWS1">
        <v>186.657706480478</v>
      </c>
      <c r="CWT1">
        <v>167.34904573053899</v>
      </c>
      <c r="CWU1">
        <v>120.29616370370501</v>
      </c>
      <c r="CWV1">
        <v>134.38950457203299</v>
      </c>
      <c r="CWW1">
        <v>199.86415393887901</v>
      </c>
      <c r="CWX1">
        <v>185.379332965819</v>
      </c>
      <c r="CWY1">
        <v>128.23720915659899</v>
      </c>
      <c r="CWZ1">
        <v>125.91943438075501</v>
      </c>
      <c r="CXA1">
        <v>186.41587949943701</v>
      </c>
      <c r="CXB1">
        <v>167.113425848677</v>
      </c>
      <c r="CXC1">
        <v>120.052201508127</v>
      </c>
      <c r="CXD1">
        <v>134.09702975356001</v>
      </c>
      <c r="CXE1">
        <v>199.54152928267101</v>
      </c>
      <c r="CXF1">
        <v>185.068548491402</v>
      </c>
      <c r="CXG1">
        <v>127.958139562856</v>
      </c>
      <c r="CXH1">
        <v>125.670777550187</v>
      </c>
      <c r="CXI1">
        <v>186.17364621701199</v>
      </c>
      <c r="CXJ1">
        <v>166.87764054306601</v>
      </c>
      <c r="CXK1">
        <v>119.809302408458</v>
      </c>
      <c r="CXL1">
        <v>133.80966412218899</v>
      </c>
      <c r="CXM1">
        <v>199.227722979888</v>
      </c>
      <c r="CXN1">
        <v>184.76666709525199</v>
      </c>
      <c r="CXO1">
        <v>127.684964065841</v>
      </c>
      <c r="CXP1">
        <v>125.42149947496701</v>
      </c>
      <c r="CXQ1">
        <v>185.92890359198299</v>
      </c>
      <c r="CXR1">
        <v>166.641341734713</v>
      </c>
      <c r="CXS1">
        <v>119.56773200312701</v>
      </c>
      <c r="CXT1">
        <v>133.526227940334</v>
      </c>
      <c r="CXU1">
        <v>198.919131775567</v>
      </c>
      <c r="CXV1">
        <v>184.469651922688</v>
      </c>
      <c r="CXW1">
        <v>127.41529398027799</v>
      </c>
      <c r="CXX1">
        <v>125.174055731476</v>
      </c>
      <c r="CXY1">
        <v>185.6868414974</v>
      </c>
      <c r="CXZ1">
        <v>166.40892809869399</v>
      </c>
      <c r="CYA1">
        <v>119.329430193061</v>
      </c>
      <c r="CYB1">
        <v>133.244166310358</v>
      </c>
      <c r="CYC1">
        <v>198.611783330344</v>
      </c>
      <c r="CYD1">
        <v>184.17433204735099</v>
      </c>
      <c r="CYE1">
        <v>127.147735279247</v>
      </c>
      <c r="CYF1">
        <v>124.92946886831599</v>
      </c>
      <c r="CYG1">
        <v>185.44891007771099</v>
      </c>
      <c r="CYH1">
        <v>166.18116635390899</v>
      </c>
      <c r="CYI1">
        <v>119.09468173658</v>
      </c>
      <c r="CYJ1">
        <v>132.963063925234</v>
      </c>
      <c r="CYK1">
        <v>198.30495490712701</v>
      </c>
      <c r="CYL1">
        <v>183.88014955049101</v>
      </c>
      <c r="CYM1">
        <v>126.882103832011</v>
      </c>
      <c r="CYN1">
        <v>124.687682980601</v>
      </c>
      <c r="CYO1">
        <v>185.21418350970399</v>
      </c>
      <c r="CYP1">
        <v>165.956458310599</v>
      </c>
      <c r="CYQ1">
        <v>118.86259748543399</v>
      </c>
      <c r="CYR1">
        <v>132.684205474734</v>
      </c>
      <c r="CYS1">
        <v>198.00107758660499</v>
      </c>
      <c r="CYT1">
        <v>183.58939649622999</v>
      </c>
      <c r="CYU1">
        <v>126.61968134134401</v>
      </c>
      <c r="CYV1">
        <v>124.44709824233099</v>
      </c>
      <c r="CYW1">
        <v>184.978101683197</v>
      </c>
      <c r="CYX1">
        <v>165.72961712012</v>
      </c>
      <c r="CYY1">
        <v>118.630550752787</v>
      </c>
      <c r="CYZ1">
        <v>132.411259218026</v>
      </c>
      <c r="CZA1">
        <v>197.7063770307</v>
      </c>
      <c r="CZB1">
        <v>183.30736156335999</v>
      </c>
      <c r="CZC1">
        <v>126.36296704099701</v>
      </c>
      <c r="CZD1">
        <v>124.205482471651</v>
      </c>
      <c r="CZE1">
        <v>184.73666727514899</v>
      </c>
      <c r="CZF1">
        <v>165.49767934764799</v>
      </c>
      <c r="CZG1">
        <v>118.397278563048</v>
      </c>
      <c r="CZH1">
        <v>132.14554973593499</v>
      </c>
      <c r="CZI1">
        <v>197.42186538618799</v>
      </c>
      <c r="CZJ1">
        <v>183.033995195101</v>
      </c>
      <c r="CZK1">
        <v>126.111386323243</v>
      </c>
      <c r="CZL1">
        <v>123.96396317528099</v>
      </c>
      <c r="CZM1">
        <v>184.49417109186601</v>
      </c>
      <c r="CZN1">
        <v>165.26616490542</v>
      </c>
      <c r="CZO1">
        <v>118.16566825946001</v>
      </c>
      <c r="CZP1">
        <v>131.88258008370801</v>
      </c>
      <c r="CZQ1">
        <v>197.13931796438899</v>
      </c>
      <c r="CZR1">
        <v>182.76187291952701</v>
      </c>
      <c r="CZS1">
        <v>125.86118797074199</v>
      </c>
      <c r="CZT1">
        <v>123.725843851886</v>
      </c>
      <c r="CZU1">
        <v>184.25655181606999</v>
      </c>
      <c r="CZV1">
        <v>165.03931119857299</v>
      </c>
      <c r="CZW1">
        <v>117.937453279286</v>
      </c>
      <c r="CZX1">
        <v>131.62028174773499</v>
      </c>
      <c r="CZY1">
        <v>196.85612081671701</v>
      </c>
      <c r="CZZ1">
        <v>182.489334437802</v>
      </c>
      <c r="DAA1">
        <v>125.61184866283099</v>
      </c>
      <c r="DAB1">
        <v>123.49143943822</v>
      </c>
      <c r="DAC1">
        <v>184.02402626187799</v>
      </c>
      <c r="DAD1">
        <v>164.816868806542</v>
      </c>
      <c r="DAE1">
        <v>117.712394085591</v>
      </c>
      <c r="DAF1">
        <v>131.35938865185301</v>
      </c>
      <c r="DAG1">
        <v>196.57421124510699</v>
      </c>
      <c r="DAH1">
        <v>182.21850889028599</v>
      </c>
      <c r="DAI1">
        <v>125.364645083062</v>
      </c>
      <c r="DAJ1">
        <v>123.25943423884701</v>
      </c>
      <c r="DAK1">
        <v>183.79377033537301</v>
      </c>
      <c r="DAL1">
        <v>164.59644119766199</v>
      </c>
      <c r="DAM1">
        <v>117.489428557205</v>
      </c>
      <c r="DAN1">
        <v>131.101320008046</v>
      </c>
      <c r="DAO1">
        <v>196.29579568669499</v>
      </c>
      <c r="DAP1">
        <v>181.951143836417</v>
      </c>
      <c r="DAQ1">
        <v>125.12033533267</v>
      </c>
      <c r="DAR1">
        <v>123.02923964327501</v>
      </c>
      <c r="DAS1">
        <v>183.56490150630799</v>
      </c>
      <c r="DAT1">
        <v>164.377536125408</v>
      </c>
      <c r="DAU1">
        <v>117.2683793142</v>
      </c>
      <c r="DAV1">
        <v>130.84618886266901</v>
      </c>
      <c r="DAW1">
        <v>196.020935911864</v>
      </c>
      <c r="DAX1">
        <v>181.68719009321899</v>
      </c>
      <c r="DAY1">
        <v>124.878822870082</v>
      </c>
      <c r="DAZ1">
        <v>122.800985165846</v>
      </c>
      <c r="DBA1">
        <v>183.337987857081</v>
      </c>
      <c r="DBB1">
        <v>164.16088933476701</v>
      </c>
      <c r="DBC1">
        <v>117.04961982182</v>
      </c>
      <c r="DBD1">
        <v>130.59336278141299</v>
      </c>
      <c r="DBE1">
        <v>195.748500911679</v>
      </c>
      <c r="DBF1">
        <v>181.42563077698</v>
      </c>
      <c r="DBG1">
        <v>124.639588909621</v>
      </c>
      <c r="DBH1">
        <v>122.57507878210301</v>
      </c>
      <c r="DBI1">
        <v>183.113763633247</v>
      </c>
      <c r="DBJ1">
        <v>163.94702029504899</v>
      </c>
      <c r="DBK1">
        <v>116.83335657945899</v>
      </c>
      <c r="DBL1">
        <v>130.342539006078</v>
      </c>
      <c r="DBM1">
        <v>195.478060471204</v>
      </c>
      <c r="DBN1">
        <v>181.16614737064901</v>
      </c>
      <c r="DBO1">
        <v>124.40249851892</v>
      </c>
      <c r="DBP1">
        <v>122.351596043886</v>
      </c>
      <c r="DBQ1">
        <v>182.89230764245701</v>
      </c>
      <c r="DBR1">
        <v>163.73590000635801</v>
      </c>
      <c r="DBS1">
        <v>116.619546926844</v>
      </c>
      <c r="DBT1">
        <v>130.09380214491799</v>
      </c>
      <c r="DBU1">
        <v>195.20983841893701</v>
      </c>
      <c r="DBV1">
        <v>180.908980627191</v>
      </c>
      <c r="DBW1">
        <v>124.16769221414</v>
      </c>
      <c r="DBX1">
        <v>122.13036585582999</v>
      </c>
      <c r="DBY1">
        <v>182.673243087907</v>
      </c>
      <c r="DBZ1">
        <v>163.52718555221</v>
      </c>
      <c r="DCA1">
        <v>116.408027345588</v>
      </c>
      <c r="DCB1">
        <v>129.84734554949199</v>
      </c>
      <c r="DCC1">
        <v>194.94413401939701</v>
      </c>
      <c r="DCD1">
        <v>180.654358231831</v>
      </c>
      <c r="DCE1">
        <v>123.935259646118</v>
      </c>
      <c r="DCF1">
        <v>121.911293868835</v>
      </c>
      <c r="DCG1">
        <v>182.45641294595799</v>
      </c>
      <c r="DCH1">
        <v>163.320756014447</v>
      </c>
      <c r="DCI1">
        <v>116.198739552482</v>
      </c>
      <c r="DCJ1">
        <v>129.60320008260001</v>
      </c>
      <c r="DCK1">
        <v>194.68097962916499</v>
      </c>
      <c r="DCL1">
        <v>180.40228554995201</v>
      </c>
      <c r="DCM1">
        <v>123.70518384886</v>
      </c>
      <c r="DCN1">
        <v>121.69437915946</v>
      </c>
      <c r="DCO1">
        <v>182.241869915606</v>
      </c>
      <c r="DCP1">
        <v>163.116685292364</v>
      </c>
      <c r="DCQ1">
        <v>115.991712747794</v>
      </c>
      <c r="DCR1">
        <v>129.36128125339101</v>
      </c>
      <c r="DCS1">
        <v>194.420323622859</v>
      </c>
      <c r="DCT1">
        <v>180.15278174002799</v>
      </c>
      <c r="DCU1">
        <v>123.477520153718</v>
      </c>
      <c r="DCV1">
        <v>121.47942904840799</v>
      </c>
      <c r="DCW1">
        <v>182.02890827539699</v>
      </c>
      <c r="DCX1">
        <v>162.914047149623</v>
      </c>
      <c r="DCY1">
        <v>115.78644934249699</v>
      </c>
      <c r="DCZ1">
        <v>129.12226775961699</v>
      </c>
      <c r="DDA1">
        <v>194.16381988366601</v>
      </c>
      <c r="DDB1">
        <v>179.90765367579101</v>
      </c>
      <c r="DDC1">
        <v>123.25340095396599</v>
      </c>
      <c r="DDD1">
        <v>121.26484891958199</v>
      </c>
      <c r="DDE1">
        <v>181.812785352497</v>
      </c>
      <c r="DDF1">
        <v>162.707312109811</v>
      </c>
      <c r="DDG1">
        <v>115.580112947305</v>
      </c>
      <c r="DDH1">
        <v>128.89008369303701</v>
      </c>
      <c r="DDI1">
        <v>193.91758663243499</v>
      </c>
      <c r="DDJ1">
        <v>179.671610215263</v>
      </c>
      <c r="DDK1">
        <v>123.03467306083201</v>
      </c>
      <c r="DDL1">
        <v>121.04974891323199</v>
      </c>
      <c r="DDM1">
        <v>181.594611532486</v>
      </c>
      <c r="DDN1">
        <v>162.50016516514299</v>
      </c>
      <c r="DDO1">
        <v>115.374943598241</v>
      </c>
      <c r="DDP1">
        <v>128.66100892339301</v>
      </c>
      <c r="DDQ1">
        <v>193.674315373935</v>
      </c>
      <c r="DDR1">
        <v>179.43778275431501</v>
      </c>
      <c r="DDS1">
        <v>122.81777758898799</v>
      </c>
      <c r="DDT1">
        <v>120.83724435879</v>
      </c>
      <c r="DDU1">
        <v>181.37993969056799</v>
      </c>
      <c r="DDV1">
        <v>162.29661071852101</v>
      </c>
      <c r="DDW1">
        <v>115.17263368787999</v>
      </c>
      <c r="DDX1">
        <v>128.43279072077399</v>
      </c>
      <c r="DDY1">
        <v>193.430528059555</v>
      </c>
      <c r="DDZ1">
        <v>179.20354350792201</v>
      </c>
      <c r="DEA1">
        <v>122.601618165901</v>
      </c>
      <c r="DEB1">
        <v>120.62810787713499</v>
      </c>
      <c r="DEC1">
        <v>181.16929893652099</v>
      </c>
      <c r="DED1">
        <v>162.09576860744301</v>
      </c>
      <c r="DEE1">
        <v>114.972365421712</v>
      </c>
      <c r="DEF1">
        <v>128.20736426190101</v>
      </c>
      <c r="DEG1">
        <v>193.191242851082</v>
      </c>
      <c r="DEH1">
        <v>178.974105002475</v>
      </c>
      <c r="DEI1">
        <v>122.38907798236001</v>
      </c>
      <c r="DEJ1">
        <v>120.419731667787</v>
      </c>
      <c r="DEK1">
        <v>180.95866835898499</v>
      </c>
      <c r="DEL1">
        <v>161.89582489075099</v>
      </c>
      <c r="DEM1">
        <v>114.773728727928</v>
      </c>
      <c r="DEN1">
        <v>127.984531977876</v>
      </c>
      <c r="DEO1">
        <v>192.95437549632001</v>
      </c>
      <c r="DEP1">
        <v>178.74643977894399</v>
      </c>
      <c r="DEQ1">
        <v>122.178003840923</v>
      </c>
      <c r="DER1">
        <v>120.214817452904</v>
      </c>
      <c r="DES1">
        <v>180.754854106979</v>
      </c>
      <c r="DET1">
        <v>161.70361952822901</v>
      </c>
      <c r="DEU1">
        <v>114.580027027699</v>
      </c>
      <c r="DEV1">
        <v>127.759986110615</v>
      </c>
      <c r="DEW1">
        <v>192.71375282188501</v>
      </c>
      <c r="DEX1">
        <v>178.516221229336</v>
      </c>
      <c r="DEY1">
        <v>121.966905244711</v>
      </c>
      <c r="DEZ1">
        <v>120.013889848362</v>
      </c>
      <c r="DFA1">
        <v>180.55689370071599</v>
      </c>
      <c r="DFB1">
        <v>161.516512325169</v>
      </c>
      <c r="DFC1">
        <v>114.389664922112</v>
      </c>
      <c r="DFD1">
        <v>127.536321249693</v>
      </c>
      <c r="DFE1">
        <v>192.474299582669</v>
      </c>
      <c r="DFF1">
        <v>178.28793672490599</v>
      </c>
      <c r="DFG1">
        <v>121.758059982571</v>
      </c>
      <c r="DFH1">
        <v>119.814834082969</v>
      </c>
      <c r="DFI1">
        <v>180.36065943015001</v>
      </c>
      <c r="DFJ1">
        <v>161.33119782273999</v>
      </c>
      <c r="DFK1">
        <v>114.20118493233799</v>
      </c>
      <c r="DFL1">
        <v>127.315422394688</v>
      </c>
      <c r="DFM1">
        <v>192.239093673599</v>
      </c>
      <c r="DFN1">
        <v>178.06415988929101</v>
      </c>
      <c r="DFO1">
        <v>121.552665863325</v>
      </c>
      <c r="DFP1">
        <v>119.616596221086</v>
      </c>
      <c r="DFQ1">
        <v>180.164421703415</v>
      </c>
      <c r="DFR1">
        <v>161.14663292921401</v>
      </c>
      <c r="DFS1">
        <v>114.014231353572</v>
      </c>
      <c r="DFT1">
        <v>127.09733253764399</v>
      </c>
      <c r="DFU1">
        <v>192.00733773255101</v>
      </c>
      <c r="DFV1">
        <v>177.84363604684199</v>
      </c>
      <c r="DFW1">
        <v>121.34983986912999</v>
      </c>
      <c r="DFX1">
        <v>119.420054145634</v>
      </c>
      <c r="DFY1">
        <v>179.97001602014399</v>
      </c>
      <c r="DFZ1">
        <v>160.964292120138</v>
      </c>
      <c r="DGA1">
        <v>113.829431100203</v>
      </c>
      <c r="DGB1">
        <v>126.881130733544</v>
      </c>
      <c r="DGC1">
        <v>191.77749921929299</v>
      </c>
      <c r="DGD1">
        <v>177.62503195167599</v>
      </c>
      <c r="DGE1">
        <v>121.14891314117899</v>
      </c>
      <c r="DGF1">
        <v>119.225758571638</v>
      </c>
      <c r="DGG1">
        <v>179.77849301619599</v>
      </c>
      <c r="DGH1">
        <v>160.78496422345199</v>
      </c>
      <c r="DGI1">
        <v>113.647111681761</v>
      </c>
      <c r="DGJ1">
        <v>126.66627769513801</v>
      </c>
      <c r="DGK1">
        <v>191.54851216186401</v>
      </c>
      <c r="DGL1">
        <v>177.40727861617799</v>
      </c>
      <c r="DGM1">
        <v>120.949251428522</v>
      </c>
      <c r="DGN1">
        <v>119.034454667581</v>
      </c>
      <c r="DGO1">
        <v>179.59174689954099</v>
      </c>
      <c r="DGP1">
        <v>160.610567230501</v>
      </c>
      <c r="DGQ1">
        <v>113.468196660527</v>
      </c>
      <c r="DGR1">
        <v>126.45162663124</v>
      </c>
      <c r="DGS1">
        <v>191.318864075747</v>
      </c>
      <c r="DGT1">
        <v>177.189459901216</v>
      </c>
      <c r="DGU1">
        <v>120.750665972058</v>
      </c>
      <c r="DGV1">
        <v>118.84591928695301</v>
      </c>
      <c r="DGW1">
        <v>179.40833634937599</v>
      </c>
      <c r="DGX1">
        <v>160.43899032636901</v>
      </c>
      <c r="DGY1">
        <v>113.29153622376</v>
      </c>
      <c r="DGZ1">
        <v>126.23888373045401</v>
      </c>
      <c r="DHA1">
        <v>191.091589050008</v>
      </c>
      <c r="DHB1">
        <v>176.97419939845199</v>
      </c>
      <c r="DHC1">
        <v>120.554399177384</v>
      </c>
      <c r="DHD1">
        <v>118.659092472072</v>
      </c>
      <c r="DHE1">
        <v>179.22649531652399</v>
      </c>
      <c r="DHF1">
        <v>160.26905865241801</v>
      </c>
      <c r="DHG1">
        <v>113.116649808134</v>
      </c>
      <c r="DHH1">
        <v>126.028606875096</v>
      </c>
      <c r="DHI1">
        <v>190.86761026157399</v>
      </c>
      <c r="DHJ1">
        <v>176.762266738797</v>
      </c>
      <c r="DHK1">
        <v>120.360796867305</v>
      </c>
      <c r="DHL1">
        <v>118.473654613295</v>
      </c>
      <c r="DHM1">
        <v>179.045838690957</v>
      </c>
      <c r="DHN1">
        <v>160.10071106837</v>
      </c>
      <c r="DHO1">
        <v>112.943570660712</v>
      </c>
      <c r="DHP1">
        <v>125.820519868115</v>
      </c>
      <c r="DHQ1">
        <v>190.646098366443</v>
      </c>
      <c r="DHR1">
        <v>176.552709181567</v>
      </c>
      <c r="DHS1">
        <v>120.169275084178</v>
      </c>
      <c r="DHT1">
        <v>118.290134831109</v>
      </c>
      <c r="DHU1">
        <v>178.86758070280399</v>
      </c>
      <c r="DHV1">
        <v>159.93509800495201</v>
      </c>
      <c r="DHW1">
        <v>112.772875529465</v>
      </c>
      <c r="DHX1">
        <v>125.61348270010301</v>
      </c>
      <c r="DHY1">
        <v>190.42436662466901</v>
      </c>
      <c r="DHZ1">
        <v>176.342747954549</v>
      </c>
      <c r="DIA1">
        <v>119.978281229047</v>
      </c>
      <c r="DIB1">
        <v>118.109952150439</v>
      </c>
      <c r="DIC1">
        <v>178.694414149051</v>
      </c>
      <c r="DID1">
        <v>159.774273850388</v>
      </c>
      <c r="DIE1">
        <v>112.605472143169</v>
      </c>
      <c r="DIF1">
        <v>125.4060676922</v>
      </c>
      <c r="DIG1">
        <v>190.19954908913201</v>
      </c>
      <c r="DIH1">
        <v>176.12968782662401</v>
      </c>
      <c r="DII1">
        <v>119.786448855264</v>
      </c>
      <c r="DIJ1">
        <v>117.934176488041</v>
      </c>
      <c r="DIK1">
        <v>178.52747491805999</v>
      </c>
      <c r="DIL1">
        <v>159.61808697525001</v>
      </c>
      <c r="DIM1">
        <v>112.440987162898</v>
      </c>
      <c r="DIN1">
        <v>125.199318075516</v>
      </c>
      <c r="DIO1">
        <v>189.97472295056701</v>
      </c>
      <c r="DIP1">
        <v>175.9169806532</v>
      </c>
      <c r="DIQ1">
        <v>119.59582675877</v>
      </c>
      <c r="DIR1">
        <v>117.76066193387</v>
      </c>
      <c r="DIS1">
        <v>178.362238909936</v>
      </c>
      <c r="DIT1">
        <v>159.46260792481601</v>
      </c>
      <c r="DIU1">
        <v>112.277617968371</v>
      </c>
      <c r="DIV1">
        <v>124.99555334886</v>
      </c>
      <c r="DIW1">
        <v>189.75348750173401</v>
      </c>
      <c r="DIX1">
        <v>175.70744106270601</v>
      </c>
      <c r="DIY1">
        <v>119.40760120831099</v>
      </c>
      <c r="DIZ1">
        <v>117.588514749438</v>
      </c>
      <c r="DJA1">
        <v>178.19758993865699</v>
      </c>
      <c r="DJB1">
        <v>159.30745421307901</v>
      </c>
      <c r="DJC1">
        <v>112.115270803302</v>
      </c>
      <c r="DJD1">
        <v>124.79482683162099</v>
      </c>
      <c r="DJE1">
        <v>189.53599318785601</v>
      </c>
      <c r="DJF1">
        <v>175.50116064661501</v>
      </c>
      <c r="DJG1">
        <v>119.221733262973</v>
      </c>
      <c r="DJH1">
        <v>117.41790315996499</v>
      </c>
      <c r="DJI1">
        <v>178.034540491016</v>
      </c>
      <c r="DJJ1">
        <v>159.15411927992699</v>
      </c>
      <c r="DJK1">
        <v>111.954747195412</v>
      </c>
      <c r="DJL1">
        <v>124.595856452155</v>
      </c>
      <c r="DJM1">
        <v>189.31992502878001</v>
      </c>
      <c r="DJN1">
        <v>175.296010625919</v>
      </c>
      <c r="DJO1">
        <v>119.03706820213</v>
      </c>
      <c r="DJP1">
        <v>117.25007036417399</v>
      </c>
      <c r="DJQ1">
        <v>177.876156008885</v>
      </c>
      <c r="DJR1">
        <v>159.005668692439</v>
      </c>
      <c r="DJS1">
        <v>111.797670249672</v>
      </c>
      <c r="DJT1">
        <v>124.395959594617</v>
      </c>
      <c r="DJU1">
        <v>189.09926191685099</v>
      </c>
      <c r="DJV1">
        <v>175.08561398989599</v>
      </c>
      <c r="DJW1">
        <v>118.84977200881799</v>
      </c>
      <c r="DJX1">
        <v>117.08951274503301</v>
      </c>
      <c r="DJY1">
        <v>177.73330523872599</v>
      </c>
      <c r="DJZ1">
        <v>158.872788137301</v>
      </c>
      <c r="DKA1">
        <v>111.649083865411</v>
      </c>
      <c r="DKB1">
        <v>124.18907502283599</v>
      </c>
      <c r="DKC1">
        <v>188.86643870433301</v>
      </c>
      <c r="DKD1">
        <v>174.865785933777</v>
      </c>
      <c r="DKE1">
        <v>118.659237083655</v>
      </c>
      <c r="DKF1">
        <v>116.93506762296499</v>
      </c>
      <c r="DKG1">
        <v>177.599525024797</v>
      </c>
      <c r="DKH1">
        <v>158.74642849748</v>
      </c>
      <c r="DKI1">
        <v>111.504091305062</v>
      </c>
      <c r="DKJ1">
        <v>123.982520173875</v>
      </c>
      <c r="DKK1">
        <v>188.63437605090601</v>
      </c>
      <c r="DKL1">
        <v>174.64774827271</v>
      </c>
      <c r="DKM1">
        <v>118.470904371803</v>
      </c>
      <c r="DKN1">
        <v>116.781902426042</v>
      </c>
      <c r="DKO1">
        <v>177.465923065765</v>
      </c>
      <c r="DKP1">
        <v>158.619881415061</v>
      </c>
      <c r="DKQ1">
        <v>111.359792028727</v>
      </c>
      <c r="DKR1">
        <v>123.779834581356</v>
      </c>
      <c r="DKS1">
        <v>188.40838244847001</v>
      </c>
      <c r="DKT1">
        <v>174.435402267462</v>
      </c>
      <c r="DKU1">
        <v>118.28617552017499</v>
      </c>
      <c r="DKV1">
        <v>116.629484163136</v>
      </c>
      <c r="DKW1">
        <v>177.334453229796</v>
      </c>
      <c r="DKX1">
        <v>158.49793001765599</v>
      </c>
      <c r="DKY1">
        <v>111.219241479505</v>
      </c>
      <c r="DKZ1">
        <v>123.574908954915</v>
      </c>
      <c r="DLA1">
        <v>188.173871370424</v>
      </c>
      <c r="DLB1">
        <v>174.213764832425</v>
      </c>
      <c r="DLC1">
        <v>118.09678525260399</v>
      </c>
      <c r="DLD1">
        <v>116.485508585549</v>
      </c>
      <c r="DLE1">
        <v>177.21857885029999</v>
      </c>
      <c r="DLF1">
        <v>158.389356632839</v>
      </c>
      <c r="DLG1">
        <v>111.08568110074199</v>
      </c>
      <c r="DLH1">
        <v>123.365060197647</v>
      </c>
      <c r="DLI1">
        <v>187.93039605181099</v>
      </c>
      <c r="DLJ1">
        <v>173.98516999542699</v>
      </c>
      <c r="DLK1">
        <v>117.905240197534</v>
      </c>
      <c r="DLL1">
        <v>116.34637257163899</v>
      </c>
      <c r="DLM1">
        <v>177.10863819963001</v>
      </c>
      <c r="DLN1">
        <v>158.284052503369</v>
      </c>
      <c r="DLO1">
        <v>110.954123971575</v>
      </c>
      <c r="DLP1">
        <v>123.15720129074199</v>
      </c>
      <c r="DLQ1">
        <v>187.689801391982</v>
      </c>
      <c r="DLR1">
        <v>173.759765486959</v>
      </c>
      <c r="DLS1">
        <v>117.716398002986</v>
      </c>
      <c r="DLT1">
        <v>116.207804718414</v>
      </c>
      <c r="DLU1">
        <v>176.99695543424301</v>
      </c>
      <c r="DLV1">
        <v>158.17633885337</v>
      </c>
      <c r="DLW1">
        <v>110.82212311478099</v>
      </c>
      <c r="DLX1">
        <v>122.954317685649</v>
      </c>
      <c r="DLY1">
        <v>187.456470734117</v>
      </c>
      <c r="DLZ1">
        <v>173.54068329487501</v>
      </c>
      <c r="DMA1">
        <v>117.53135107621701</v>
      </c>
      <c r="DMB1">
        <v>116.069327402124</v>
      </c>
      <c r="DMC1">
        <v>176.88439341422</v>
      </c>
      <c r="DMD1">
        <v>158.06867488502101</v>
      </c>
      <c r="DME1">
        <v>110.691169725745</v>
      </c>
      <c r="DMF1">
        <v>122.753931463887</v>
      </c>
      <c r="DMG1">
        <v>187.22576336472201</v>
      </c>
      <c r="DMH1">
        <v>173.32369644280499</v>
      </c>
      <c r="DMI1">
        <v>117.347923542155</v>
      </c>
      <c r="DMJ1">
        <v>115.932934335692</v>
      </c>
      <c r="DMK1">
        <v>176.77494856374099</v>
      </c>
      <c r="DML1">
        <v>157.964326145472</v>
      </c>
      <c r="DMM1">
        <v>110.56270188181</v>
      </c>
      <c r="DMN1">
        <v>122.554179767275</v>
      </c>
      <c r="DMO1">
        <v>186.99491101941399</v>
      </c>
      <c r="DMP1">
        <v>173.10670384817399</v>
      </c>
      <c r="DMQ1">
        <v>117.16523628351401</v>
      </c>
      <c r="DMR1">
        <v>115.799245670357</v>
      </c>
      <c r="DMS1">
        <v>176.669484189348</v>
      </c>
      <c r="DMT1">
        <v>157.86362198149999</v>
      </c>
      <c r="DMU1">
        <v>110.43675310935301</v>
      </c>
      <c r="DMV1">
        <v>122.355245926275</v>
      </c>
      <c r="DMW1">
        <v>186.76478702105601</v>
      </c>
      <c r="DMX1">
        <v>172.890810942267</v>
      </c>
      <c r="DMY1">
        <v>116.983995668443</v>
      </c>
      <c r="DMZ1">
        <v>115.66746027564599</v>
      </c>
      <c r="DNA1">
        <v>176.56624791511999</v>
      </c>
      <c r="DNB1">
        <v>157.76501480675299</v>
      </c>
      <c r="DNC1">
        <v>110.312609239441</v>
      </c>
      <c r="DND1">
        <v>122.158037318423</v>
      </c>
      <c r="DNE1">
        <v>186.536861156041</v>
      </c>
      <c r="DNF1">
        <v>172.67722084114899</v>
      </c>
      <c r="DNG1">
        <v>116.804743709145</v>
      </c>
      <c r="DNH1">
        <v>115.537096944162</v>
      </c>
      <c r="DNI1">
        <v>176.464434477737</v>
      </c>
      <c r="DNJ1">
        <v>157.667957713351</v>
      </c>
      <c r="DNK1">
        <v>110.190042617769</v>
      </c>
      <c r="DNL1">
        <v>121.96268470781899</v>
      </c>
      <c r="DNM1">
        <v>186.311006705512</v>
      </c>
      <c r="DNN1">
        <v>172.46552033268699</v>
      </c>
      <c r="DNO1">
        <v>116.627081148922</v>
      </c>
      <c r="DNP1">
        <v>115.40875702129</v>
      </c>
      <c r="DNQ1">
        <v>176.365907644202</v>
      </c>
      <c r="DNR1">
        <v>157.57465474050301</v>
      </c>
      <c r="DNS1">
        <v>110.07019344931101</v>
      </c>
      <c r="DNT1">
        <v>121.76745426637299</v>
      </c>
      <c r="DNU1">
        <v>186.08391106323401</v>
      </c>
      <c r="DNV1">
        <v>172.25263287408899</v>
      </c>
      <c r="DNW1">
        <v>116.449445529663</v>
      </c>
      <c r="DNX1">
        <v>115.283853455561</v>
      </c>
      <c r="DNY1">
        <v>176.27316407852899</v>
      </c>
      <c r="DNZ1">
        <v>157.48734711431399</v>
      </c>
      <c r="DOA1">
        <v>109.954177446005</v>
      </c>
      <c r="DOB1">
        <v>121.570309440402</v>
      </c>
      <c r="DOC1">
        <v>185.85031418882701</v>
      </c>
      <c r="DOD1">
        <v>172.03289310912299</v>
      </c>
      <c r="DOE1">
        <v>116.268618948089</v>
      </c>
      <c r="DOF1">
        <v>115.165414285808</v>
      </c>
      <c r="DOG1">
        <v>176.19135479758</v>
      </c>
      <c r="DOH1">
        <v>157.408632626501</v>
      </c>
      <c r="DOI1">
        <v>109.84267311729199</v>
      </c>
      <c r="DOJ1">
        <v>121.37164750200699</v>
      </c>
      <c r="DOK1">
        <v>185.61462414773001</v>
      </c>
      <c r="DOL1">
        <v>171.81261326159799</v>
      </c>
      <c r="DOM1">
        <v>116.088835077436</v>
      </c>
      <c r="DON1">
        <v>115.048655431383</v>
      </c>
      <c r="DOO1">
        <v>176.110222540736</v>
      </c>
      <c r="DOP1">
        <v>157.329632883767</v>
      </c>
      <c r="DOQ1">
        <v>109.73164078188</v>
      </c>
      <c r="DOR1">
        <v>121.17628745162</v>
      </c>
      <c r="DOS1">
        <v>185.383508298946</v>
      </c>
      <c r="DOT1">
        <v>171.59642600549401</v>
      </c>
      <c r="DOU1">
        <v>115.91178019068001</v>
      </c>
      <c r="DOV1">
        <v>114.932427739006</v>
      </c>
      <c r="DOW1">
        <v>176.028685853318</v>
      </c>
      <c r="DOX1">
        <v>157.25048836353599</v>
      </c>
      <c r="DOY1">
        <v>109.62137021589101</v>
      </c>
      <c r="DOZ1">
        <v>120.98336533171</v>
      </c>
      <c r="DPA1">
        <v>185.154543647563</v>
      </c>
      <c r="DPB1">
        <v>171.38154128815401</v>
      </c>
      <c r="DPC1">
        <v>115.736130718002</v>
      </c>
      <c r="DPD1">
        <v>114.8174423529</v>
      </c>
      <c r="DPE1">
        <v>175.946210593058</v>
      </c>
      <c r="DPF1">
        <v>157.16803925080899</v>
      </c>
      <c r="DPG1">
        <v>109.509585452492</v>
      </c>
      <c r="DPH1">
        <v>120.79072694317399</v>
      </c>
      <c r="DPI1">
        <v>184.91322214397599</v>
      </c>
      <c r="DPJ1">
        <v>171.148710430975</v>
      </c>
      <c r="DPK1">
        <v>115.54903885338</v>
      </c>
      <c r="DPL1">
        <v>114.718871815</v>
      </c>
      <c r="DPM1">
        <v>175.89872015049599</v>
      </c>
      <c r="DPN1">
        <v>157.117808190696</v>
      </c>
      <c r="DPO1">
        <v>109.413922180819</v>
      </c>
      <c r="DPP1">
        <v>120.58015874370599</v>
      </c>
      <c r="DPQ1">
        <v>184.63900956897601</v>
      </c>
      <c r="DPR1">
        <v>170.88751445723801</v>
      </c>
      <c r="DPS1">
        <v>115.349242070326</v>
      </c>
      <c r="DPT1">
        <v>114.634048341262</v>
      </c>
      <c r="DPU1">
        <v>175.87091386828101</v>
      </c>
      <c r="DPV1">
        <v>157.078084588275</v>
      </c>
      <c r="DPW1">
        <v>109.322596309631</v>
      </c>
      <c r="DPX1">
        <v>120.369350565771</v>
      </c>
      <c r="DPY1">
        <v>184.36567159678</v>
      </c>
      <c r="DPZ1">
        <v>170.62870974279099</v>
      </c>
      <c r="DQA1">
        <v>115.15210586429799</v>
      </c>
      <c r="DQB1">
        <v>114.549356223023</v>
      </c>
      <c r="DQC1">
        <v>175.839456829407</v>
      </c>
      <c r="DQD1">
        <v>157.03294514098701</v>
      </c>
      <c r="DQE1">
        <v>109.22902668640501</v>
      </c>
      <c r="DQF1">
        <v>120.16602327838</v>
      </c>
      <c r="DQG1">
        <v>184.10472367411199</v>
      </c>
      <c r="DQH1">
        <v>170.38094598304099</v>
      </c>
      <c r="DQI1">
        <v>114.961028002091</v>
      </c>
      <c r="DQJ1">
        <v>114.462574500019</v>
      </c>
      <c r="DQK1">
        <v>175.803823249126</v>
      </c>
      <c r="DQL1">
        <v>156.98589423992999</v>
      </c>
      <c r="DQM1">
        <v>109.13565883056999</v>
      </c>
      <c r="DQN1">
        <v>119.965795875596</v>
      </c>
      <c r="DQO1">
        <v>183.84727331751299</v>
      </c>
      <c r="DQP1">
        <v>170.13576952482501</v>
      </c>
      <c r="DQQ1">
        <v>114.771540417464</v>
      </c>
      <c r="DQR1">
        <v>114.377917413693</v>
      </c>
      <c r="DQS1">
        <v>175.77230852560899</v>
      </c>
      <c r="DQT1">
        <v>156.94358742442799</v>
      </c>
      <c r="DQU1">
        <v>109.04542212829401</v>
      </c>
      <c r="DQV1">
        <v>119.765128749117</v>
      </c>
      <c r="DQW1">
        <v>183.588492150457</v>
      </c>
      <c r="DQX1">
        <v>169.89039965021701</v>
      </c>
      <c r="DQY1">
        <v>114.58303881175</v>
      </c>
      <c r="DQZ1">
        <v>114.294732792255</v>
      </c>
      <c r="DRA1">
        <v>175.74018685725201</v>
      </c>
      <c r="DRB1">
        <v>156.89830103968299</v>
      </c>
      <c r="DRC1">
        <v>108.953876289953</v>
      </c>
      <c r="DRD1">
        <v>119.570603550686</v>
      </c>
      <c r="DRE1">
        <v>183.340844911082</v>
      </c>
      <c r="DRF1">
        <v>169.65531586994101</v>
      </c>
      <c r="DRG1">
        <v>114.400141039741</v>
      </c>
      <c r="DRH1">
        <v>114.210059080722</v>
      </c>
      <c r="DRI1">
        <v>175.706984722014</v>
      </c>
      <c r="DRJ1">
        <v>156.85542475950299</v>
      </c>
      <c r="DRK1">
        <v>108.86483998424001</v>
      </c>
      <c r="DRL1">
        <v>119.37603402393501</v>
      </c>
      <c r="DRM1">
        <v>183.09242865868799</v>
      </c>
      <c r="DRN1">
        <v>169.420242924235</v>
      </c>
      <c r="DRO1">
        <v>114.218263895335</v>
      </c>
      <c r="DRP1">
        <v>114.126826269981</v>
      </c>
      <c r="DRQ1">
        <v>175.673591445532</v>
      </c>
      <c r="DRR1">
        <v>156.81078373763299</v>
      </c>
      <c r="DRS1">
        <v>108.775268185323</v>
      </c>
      <c r="DRT1">
        <v>119.18613283834399</v>
      </c>
      <c r="DRU1">
        <v>182.85248845458401</v>
      </c>
      <c r="DRV1">
        <v>169.193750107754</v>
      </c>
      <c r="DRW1">
        <v>114.041747150029</v>
      </c>
      <c r="DRX1">
        <v>114.040549178284</v>
      </c>
      <c r="DRY1">
        <v>175.63052257090899</v>
      </c>
      <c r="DRZ1">
        <v>156.75548770521101</v>
      </c>
      <c r="DSA1">
        <v>108.680719879233</v>
      </c>
      <c r="DSB1">
        <v>119.006831545854</v>
      </c>
      <c r="DSC1">
        <v>182.631632236928</v>
      </c>
      <c r="DSD1">
        <v>168.98455121328101</v>
      </c>
      <c r="DSE1">
        <v>113.874287489566</v>
      </c>
      <c r="DSF1">
        <v>113.946183140695</v>
      </c>
      <c r="DSG1">
        <v>175.567548903074</v>
      </c>
      <c r="DSH1">
        <v>164.32329079023799</v>
      </c>
      <c r="DSI1">
        <v>112.454854555522</v>
      </c>
      <c r="DSJ1">
        <v>113.947236522328</v>
      </c>
      <c r="DSK1">
        <v>172.59393629726799</v>
      </c>
      <c r="DSL1">
        <v>159.940956758205</v>
      </c>
      <c r="DSM1">
        <v>109.634262738041</v>
      </c>
      <c r="DSN1">
        <v>117.32536262628101</v>
      </c>
      <c r="DSO1">
        <v>179.07237096622799</v>
      </c>
      <c r="DSP1">
        <v>165.629652624155</v>
      </c>
      <c r="DSQ1">
        <v>112.26309446921</v>
      </c>
      <c r="DSR1">
        <v>114.42733435679401</v>
      </c>
      <c r="DSS1">
        <v>174.202623915728</v>
      </c>
      <c r="DST1">
        <v>161.651165469278</v>
      </c>
      <c r="DSU1">
        <v>110.54118147258301</v>
      </c>
      <c r="DSV1">
        <v>115.640983959686</v>
      </c>
      <c r="DSW1">
        <v>174.96648505825601</v>
      </c>
      <c r="DSX1">
        <v>161.340268160872</v>
      </c>
      <c r="DSY1">
        <v>109.917377714401</v>
      </c>
      <c r="DSZ1">
        <v>116.745734744725</v>
      </c>
      <c r="DTA1">
        <v>178.136420770402</v>
      </c>
      <c r="DTB1">
        <v>164.752196581536</v>
      </c>
      <c r="DTC1">
        <v>111.78584111777199</v>
      </c>
      <c r="DTD1">
        <v>114.238675453342</v>
      </c>
      <c r="DTE1">
        <v>172.676865254299</v>
      </c>
      <c r="DTF1">
        <v>159.40896543778101</v>
      </c>
      <c r="DTG1">
        <v>108.999388650157</v>
      </c>
      <c r="DTH1">
        <v>117.429627205166</v>
      </c>
      <c r="DTI1">
        <v>178.97084214861499</v>
      </c>
      <c r="DTJ1">
        <v>165.08555794653199</v>
      </c>
      <c r="DTK1">
        <v>111.65598074556399</v>
      </c>
      <c r="DTL1">
        <v>114.480373553265</v>
      </c>
      <c r="DTM1">
        <v>174.09653260396101</v>
      </c>
      <c r="DTN1">
        <v>161.10678367677801</v>
      </c>
      <c r="DTO1">
        <v>109.88630929848399</v>
      </c>
      <c r="DTP1">
        <v>116.101286441041</v>
      </c>
      <c r="DTQ1">
        <v>176.86687509972501</v>
      </c>
      <c r="DTR1">
        <v>163.37551884105901</v>
      </c>
      <c r="DTS1">
        <v>110.845609957706</v>
      </c>
      <c r="DTT1">
        <v>115.066715975302</v>
      </c>
      <c r="DTU1">
        <v>175.33713215022999</v>
      </c>
      <c r="DTV1">
        <v>162.223473448308</v>
      </c>
      <c r="DTW1">
        <v>110.360055507951</v>
      </c>
      <c r="DTX1">
        <v>115.40446937342701</v>
      </c>
      <c r="DTY1">
        <v>175.96572088429801</v>
      </c>
      <c r="DTZ1">
        <v>162.77093255107599</v>
      </c>
      <c r="DUA1">
        <v>110.600723080764</v>
      </c>
      <c r="DUB1">
        <v>114.99600920785799</v>
      </c>
      <c r="DUC1">
        <v>175.12142504526599</v>
      </c>
      <c r="DUD1">
        <v>161.937688621153</v>
      </c>
      <c r="DUE1">
        <v>110.137820379667</v>
      </c>
      <c r="DUF1">
        <v>115.464657583129</v>
      </c>
      <c r="DUG1">
        <v>176.28484084214199</v>
      </c>
      <c r="DUH1">
        <v>163.12537491632699</v>
      </c>
      <c r="DUI1">
        <v>110.758347302408</v>
      </c>
      <c r="DUJ1">
        <v>114.553374352437</v>
      </c>
      <c r="DUK1">
        <v>174.34585841736501</v>
      </c>
      <c r="DUL1">
        <v>161.25297416683699</v>
      </c>
      <c r="DUM1">
        <v>109.783104204319</v>
      </c>
      <c r="DUN1">
        <v>115.55232557815199</v>
      </c>
      <c r="DUO1">
        <v>176.34066339005099</v>
      </c>
      <c r="DUP1">
        <v>163.055723299052</v>
      </c>
      <c r="DUQ1">
        <v>110.629587939982</v>
      </c>
      <c r="DUR1">
        <v>114.471342721341</v>
      </c>
      <c r="DUS1">
        <v>174.286113975707</v>
      </c>
      <c r="DUT1">
        <v>161.19942542555299</v>
      </c>
      <c r="DUU1">
        <v>109.71548243398701</v>
      </c>
      <c r="DUV1">
        <v>115.340285434251</v>
      </c>
      <c r="DUW1">
        <v>175.920702566442</v>
      </c>
      <c r="DUX1">
        <v>162.602484028585</v>
      </c>
      <c r="DUY1">
        <v>110.327929432028</v>
      </c>
      <c r="DUZ1">
        <v>114.56864210907</v>
      </c>
      <c r="DVA1">
        <v>174.56542248435599</v>
      </c>
      <c r="DVB1">
        <v>161.436743614254</v>
      </c>
      <c r="DVC1">
        <v>109.77283423655901</v>
      </c>
      <c r="DVD1">
        <v>115.031455552233</v>
      </c>
      <c r="DVE1">
        <v>175.45922461226999</v>
      </c>
      <c r="DVF1">
        <v>162.19836071497099</v>
      </c>
      <c r="DVG1">
        <v>110.08862586443</v>
      </c>
      <c r="DVH1">
        <v>114.567174362945</v>
      </c>
      <c r="DVI1">
        <v>174.60841897166</v>
      </c>
      <c r="DVJ1">
        <v>161.441848098496</v>
      </c>
      <c r="DVK1">
        <v>109.71230869751901</v>
      </c>
      <c r="DVL1">
        <v>114.86793900012999</v>
      </c>
      <c r="DVM1">
        <v>175.27953897388201</v>
      </c>
      <c r="DVN1">
        <v>162.04867652808599</v>
      </c>
      <c r="DVO1">
        <v>109.971063175323</v>
      </c>
      <c r="DVP1">
        <v>114.450382182767</v>
      </c>
      <c r="DVQ1">
        <v>174.47931660956701</v>
      </c>
      <c r="DVR1">
        <v>161.324809245843</v>
      </c>
      <c r="DVS1">
        <v>109.609335304852</v>
      </c>
      <c r="DVT1">
        <v>114.73798742194801</v>
      </c>
      <c r="DVU1">
        <v>175.12858144771701</v>
      </c>
      <c r="DVV1">
        <v>161.90762437706999</v>
      </c>
      <c r="DVW1">
        <v>109.85129486540301</v>
      </c>
      <c r="DVX1">
        <v>114.346687009056</v>
      </c>
      <c r="DVY1">
        <v>174.393367126915</v>
      </c>
      <c r="DVZ1">
        <v>161.25962009941301</v>
      </c>
      <c r="DWA1">
        <v>109.538614221278</v>
      </c>
      <c r="DWB1">
        <v>114.56175241587</v>
      </c>
      <c r="DWC1">
        <v>174.86382946866701</v>
      </c>
      <c r="DWD1">
        <v>161.651980264212</v>
      </c>
      <c r="DWE1">
        <v>109.672719127956</v>
      </c>
      <c r="DWF1">
        <v>114.304648696827</v>
      </c>
      <c r="DWG1">
        <v>174.40254098308901</v>
      </c>
      <c r="DWH1">
        <v>161.264935484343</v>
      </c>
      <c r="DWI1">
        <v>109.494781590717</v>
      </c>
      <c r="DWJ1">
        <v>114.36324465964999</v>
      </c>
      <c r="DWK1">
        <v>174.571861333812</v>
      </c>
      <c r="DWL1">
        <v>161.37997458312</v>
      </c>
      <c r="DWM1">
        <v>109.489698453752</v>
      </c>
      <c r="DWN1">
        <v>114.262438842074</v>
      </c>
      <c r="DWO1">
        <v>174.40006254580601</v>
      </c>
      <c r="DWP1">
        <v>161.25279031486801</v>
      </c>
      <c r="DWQ1">
        <v>109.439361785789</v>
      </c>
      <c r="DWR1">
        <v>114.18055871631</v>
      </c>
      <c r="DWS1">
        <v>174.31459658290299</v>
      </c>
      <c r="DWT1">
        <v>161.141193328112</v>
      </c>
      <c r="DWU1">
        <v>109.323392446789</v>
      </c>
      <c r="DWV1">
        <v>114.201415208876</v>
      </c>
      <c r="DWW1">
        <v>174.36213274727501</v>
      </c>
      <c r="DWX1">
        <v>161.209160219956</v>
      </c>
      <c r="DWY1">
        <v>109.369008031954</v>
      </c>
      <c r="DWZ1">
        <v>114.01194182142299</v>
      </c>
      <c r="DXA1">
        <v>174.07581946479499</v>
      </c>
      <c r="DXB1">
        <v>160.913397798658</v>
      </c>
      <c r="DXC1">
        <v>109.15946237182</v>
      </c>
      <c r="DXD1">
        <v>114.143260470372</v>
      </c>
      <c r="DXE1">
        <v>174.34078129416801</v>
      </c>
      <c r="DXF1">
        <v>161.18664255722501</v>
      </c>
      <c r="DXG1">
        <v>109.311422722752</v>
      </c>
      <c r="DXH1">
        <v>113.826326066636</v>
      </c>
      <c r="DXI1">
        <v>173.80010244492399</v>
      </c>
      <c r="DXJ1">
        <v>160.65058860739001</v>
      </c>
      <c r="DXK1">
        <v>108.978180478913</v>
      </c>
      <c r="DXL1">
        <v>114.10572856646201</v>
      </c>
      <c r="DXM1">
        <v>174.35809690240001</v>
      </c>
      <c r="DXN1">
        <v>161.19833314904301</v>
      </c>
      <c r="DXO1">
        <v>109.270023302827</v>
      </c>
      <c r="DXP1">
        <v>113.624938429841</v>
      </c>
      <c r="DXQ1">
        <v>173.499111469403</v>
      </c>
      <c r="DXR1">
        <v>160.368532309578</v>
      </c>
      <c r="DXS1">
        <v>108.78954313262901</v>
      </c>
      <c r="DXT1">
        <v>114.07410812548</v>
      </c>
      <c r="DXU1">
        <v>174.379248102708</v>
      </c>
      <c r="DXV1">
        <v>161.20922311219101</v>
      </c>
      <c r="DXW1">
        <v>109.226397929916</v>
      </c>
      <c r="DXX1">
        <v>113.42855002069</v>
      </c>
      <c r="DXY1">
        <v>173.21105466683301</v>
      </c>
      <c r="DXZ1">
        <v>160.09983462755</v>
      </c>
      <c r="DYA1">
        <v>108.60803334657101</v>
      </c>
      <c r="DYB1">
        <v>114.034527693082</v>
      </c>
      <c r="DYC1">
        <v>174.39582574230701</v>
      </c>
      <c r="DYD1">
        <v>161.222299511009</v>
      </c>
      <c r="DYE1">
        <v>109.186765912604</v>
      </c>
      <c r="DYF1">
        <v>113.224982878156</v>
      </c>
      <c r="DYG1">
        <v>172.90270804422201</v>
      </c>
      <c r="DYH1">
        <v>159.80946090897899</v>
      </c>
      <c r="DYI1">
        <v>108.414829317105</v>
      </c>
      <c r="DYJ1">
        <v>114.00968563112799</v>
      </c>
      <c r="DYK1">
        <v>174.440686970526</v>
      </c>
      <c r="DYL1">
        <v>161.26071511820101</v>
      </c>
      <c r="DYM1">
        <v>109.159344261505</v>
      </c>
      <c r="DYN1">
        <v>113.009400355832</v>
      </c>
      <c r="DYO1">
        <v>172.573447198921</v>
      </c>
      <c r="DYP1">
        <v>159.50182564706299</v>
      </c>
      <c r="DYQ1">
        <v>108.214259426417</v>
      </c>
      <c r="DYR1">
        <v>113.99257513369</v>
      </c>
      <c r="DYS1">
        <v>174.49607998910099</v>
      </c>
      <c r="DYT1">
        <v>161.306180152911</v>
      </c>
      <c r="DYU1">
        <v>109.13429889847301</v>
      </c>
      <c r="DYV1">
        <v>112.79366908282501</v>
      </c>
      <c r="DYW1">
        <v>172.24706356084999</v>
      </c>
      <c r="DYX1">
        <v>159.19869924348501</v>
      </c>
      <c r="DYY1">
        <v>108.016790903481</v>
      </c>
      <c r="DYZ1">
        <v>113.97206343971</v>
      </c>
      <c r="DZA1">
        <v>174.54376779934</v>
      </c>
      <c r="DZB1">
        <v>161.344286945546</v>
      </c>
      <c r="DZC1">
        <v>109.10569102001401</v>
      </c>
      <c r="DZD1">
        <v>112.58264868654</v>
      </c>
      <c r="DZE1">
        <v>171.92888642913701</v>
      </c>
      <c r="DZF1">
        <v>158.90250623809101</v>
      </c>
      <c r="DZG1">
        <v>107.822522225035</v>
      </c>
      <c r="DZH1">
        <v>113.949108108343</v>
      </c>
      <c r="DZI1">
        <v>174.587196147725</v>
      </c>
      <c r="DZJ1">
        <v>161.37878546510899</v>
      </c>
      <c r="DZK1">
        <v>109.075484152206</v>
      </c>
      <c r="DZL1">
        <v>112.374358022973</v>
      </c>
      <c r="DZM1">
        <v>171.615966747892</v>
      </c>
      <c r="DZN1">
        <v>158.611022513188</v>
      </c>
      <c r="DZO1">
        <v>107.630486705697</v>
      </c>
      <c r="DZP1">
        <v>113.925071566836</v>
      </c>
      <c r="DZQ1">
        <v>174.630140136676</v>
      </c>
      <c r="DZR1">
        <v>161.41383063589399</v>
      </c>
      <c r="DZS1">
        <v>109.046034591034</v>
      </c>
      <c r="DZT1">
        <v>112.165901763223</v>
      </c>
      <c r="DZU1">
        <v>171.302080873004</v>
      </c>
      <c r="DZV1">
        <v>158.31825157783399</v>
      </c>
      <c r="DZW1">
        <v>107.437612707886</v>
      </c>
      <c r="DZX1">
        <v>113.90394883076701</v>
      </c>
      <c r="DZY1">
        <v>174.68107654298601</v>
      </c>
      <c r="DZZ1">
        <v>161.457571616763</v>
      </c>
      <c r="EAA1">
        <v>109.02151652726801</v>
      </c>
      <c r="EAB1">
        <v>111.953174439718</v>
      </c>
      <c r="EAC1">
        <v>170.98107715859899</v>
      </c>
      <c r="EAD1">
        <v>158.021843648935</v>
      </c>
      <c r="EAE1">
        <v>107.244411906241</v>
      </c>
      <c r="EAF1">
        <v>113.88246771161801</v>
      </c>
      <c r="EAG1">
        <v>174.72713615457701</v>
      </c>
      <c r="EAH1">
        <v>161.49444124649099</v>
      </c>
      <c r="EAI1">
        <v>108.992641294767</v>
      </c>
      <c r="EAJ1">
        <v>111.74749477733199</v>
      </c>
      <c r="EAK1">
        <v>170.675868880759</v>
      </c>
      <c r="EAL1">
        <v>157.747689245765</v>
      </c>
      <c r="EAM1">
        <v>107.06665778120799</v>
      </c>
      <c r="EAN1">
        <v>113.83938580984299</v>
      </c>
      <c r="EAO1">
        <v>174.72602762287499</v>
      </c>
      <c r="EAP1">
        <v>161.48591952623701</v>
      </c>
      <c r="EAQ1">
        <v>108.9407241382</v>
      </c>
      <c r="EAR1">
        <v>111.567013255657</v>
      </c>
      <c r="EAS1">
        <v>170.41640331430401</v>
      </c>
      <c r="EAT1">
        <v>157.51228294123601</v>
      </c>
      <c r="EAU1">
        <v>106.90908319896501</v>
      </c>
      <c r="EAV1">
        <v>113.772150388361</v>
      </c>
      <c r="EAW1">
        <v>174.67850856775601</v>
      </c>
      <c r="EAX1">
        <v>161.43535142869999</v>
      </c>
      <c r="EAY1">
        <v>108.868195077992</v>
      </c>
      <c r="EAZ1">
        <v>111.408644413297</v>
      </c>
      <c r="EBA1">
        <v>170.19730100931699</v>
      </c>
      <c r="EBB1">
        <v>157.311031034243</v>
      </c>
      <c r="EBC1">
        <v>106.76638172145201</v>
      </c>
      <c r="EBD1">
        <v>113.691482951897</v>
      </c>
      <c r="EBE1">
        <v>174.61508289459999</v>
      </c>
      <c r="EBF1">
        <v>161.376242897575</v>
      </c>
      <c r="EBG1">
        <v>108.794228032635</v>
      </c>
      <c r="EBH1">
        <v>111.249477858966</v>
      </c>
      <c r="EBI1">
        <v>169.97111869104501</v>
      </c>
      <c r="EBJ1">
        <v>157.10061133181199</v>
      </c>
      <c r="EBK1">
        <v>106.618331892477</v>
      </c>
      <c r="EBL1">
        <v>113.618704753692</v>
      </c>
      <c r="EBM1">
        <v>174.567281761582</v>
      </c>
      <c r="EBN1">
        <v>161.331449885746</v>
      </c>
      <c r="EBO1">
        <v>108.727619240622</v>
      </c>
      <c r="EBP1">
        <v>111.083011931748</v>
      </c>
      <c r="EBQ1">
        <v>169.72905464894899</v>
      </c>
      <c r="EBR1">
        <v>156.87470440681</v>
      </c>
      <c r="EBS1">
        <v>106.46234142005</v>
      </c>
      <c r="EBT1">
        <v>113.557170070685</v>
      </c>
      <c r="EBU1">
        <v>174.541975234642</v>
      </c>
      <c r="EBV1">
        <v>161.30777843543501</v>
      </c>
      <c r="EBW1">
        <v>108.671687020338</v>
      </c>
      <c r="EBX1">
        <v>110.906648533949</v>
      </c>
      <c r="EBY1">
        <v>169.46954374670401</v>
      </c>
      <c r="EBZ1">
        <v>156.634959440155</v>
      </c>
      <c r="ECA1">
        <v>106.300911170605</v>
      </c>
      <c r="ECB1">
        <v>113.50085982225799</v>
      </c>
      <c r="ECC1">
        <v>174.52018879376499</v>
      </c>
      <c r="ECD1">
        <v>161.28341011238399</v>
      </c>
      <c r="ECE1">
        <v>108.613668099294</v>
      </c>
      <c r="ECF1">
        <v>110.73547323652301</v>
      </c>
      <c r="ECG1">
        <v>169.22375873425099</v>
      </c>
      <c r="ECH1">
        <v>156.40955098280099</v>
      </c>
      <c r="ECI1">
        <v>106.147187890391</v>
      </c>
      <c r="ECJ1">
        <v>113.43578502858</v>
      </c>
      <c r="ECK1">
        <v>174.48135248429199</v>
      </c>
      <c r="ECL1">
        <v>161.24370346204299</v>
      </c>
      <c r="ECM1">
        <v>108.548376922358</v>
      </c>
      <c r="ECN1">
        <v>110.572227196914</v>
      </c>
      <c r="ECO1">
        <v>168.991031036609</v>
      </c>
      <c r="ECP1">
        <v>156.194478940126</v>
      </c>
      <c r="ECQ1">
        <v>105.99783179807601</v>
      </c>
      <c r="ECR1">
        <v>113.36741787085001</v>
      </c>
      <c r="ECS1">
        <v>174.438196722745</v>
      </c>
      <c r="ECT1">
        <v>161.201849779009</v>
      </c>
      <c r="ECU1">
        <v>108.48333631053499</v>
      </c>
      <c r="ECV1">
        <v>110.407124072055</v>
      </c>
      <c r="ECW1">
        <v>168.746449508263</v>
      </c>
      <c r="ECX1">
        <v>155.963504878484</v>
      </c>
      <c r="ECY1">
        <v>105.83869632089301</v>
      </c>
      <c r="ECZ1">
        <v>113.31452171048601</v>
      </c>
      <c r="EDA1">
        <v>174.42777065961499</v>
      </c>
      <c r="EDB1">
        <v>161.190681081805</v>
      </c>
      <c r="EDC1">
        <v>108.433453758116</v>
      </c>
      <c r="EDD1">
        <v>110.228967384361</v>
      </c>
      <c r="EDE1">
        <v>168.482327712992</v>
      </c>
      <c r="EDF1">
        <v>155.71856148297101</v>
      </c>
      <c r="EDG1">
        <v>105.674669065391</v>
      </c>
      <c r="EDH1">
        <v>113.26697097836499</v>
      </c>
      <c r="EDI1">
        <v>174.424679284728</v>
      </c>
      <c r="EDJ1">
        <v>161.18478278482601</v>
      </c>
      <c r="EDK1">
        <v>108.38571887675501</v>
      </c>
      <c r="EDL1">
        <v>110.05037179092599</v>
      </c>
      <c r="EDM1">
        <v>168.21848283927699</v>
      </c>
      <c r="EDN1">
        <v>155.47450857464599</v>
      </c>
      <c r="EDO1">
        <v>105.511390285033</v>
      </c>
      <c r="EDP1">
        <v>113.219669386828</v>
      </c>
      <c r="EDQ1">
        <v>174.42170859597701</v>
      </c>
      <c r="EDR1">
        <v>161.17883611163401</v>
      </c>
      <c r="EDS1">
        <v>108.337922151076</v>
      </c>
      <c r="EDT1">
        <v>109.873341230918</v>
      </c>
      <c r="EDU1">
        <v>167.958349965672</v>
      </c>
      <c r="EDV1">
        <v>155.234449010351</v>
      </c>
      <c r="EDW1">
        <v>105.350365297252</v>
      </c>
      <c r="EDX1">
        <v>113.170870198062</v>
      </c>
      <c r="EDY1">
        <v>174.41712633217</v>
      </c>
      <c r="EDZ1">
        <v>161.17304909657301</v>
      </c>
      <c r="EEA1">
        <v>108.291433658223</v>
      </c>
      <c r="EEB1">
        <v>109.69381701515201</v>
      </c>
      <c r="EEC1">
        <v>167.68672775484299</v>
      </c>
      <c r="EED1">
        <v>154.98070596067001</v>
      </c>
      <c r="EEE1">
        <v>105.18177507761899</v>
      </c>
      <c r="EEF1">
        <v>113.132464375472</v>
      </c>
      <c r="EEG1">
        <v>174.429148973125</v>
      </c>
      <c r="EEH1">
        <v>161.180072999571</v>
      </c>
      <c r="EEI1">
        <v>108.25024615715699</v>
      </c>
      <c r="EEJ1">
        <v>109.51138236878199</v>
      </c>
      <c r="EEK1">
        <v>167.41212854660199</v>
      </c>
      <c r="EEL1">
        <v>154.72590679377601</v>
      </c>
      <c r="EEM1">
        <v>105.013500015868</v>
      </c>
      <c r="EEN1">
        <v>113.09404794042101</v>
      </c>
      <c r="EEO1">
        <v>174.439510598797</v>
      </c>
      <c r="EEP1">
        <v>161.184849225248</v>
      </c>
      <c r="EEQ1">
        <v>108.20779420846</v>
      </c>
      <c r="EER1">
        <v>109.33144131876</v>
      </c>
      <c r="EES1">
        <v>167.14183546914501</v>
      </c>
      <c r="EET1">
        <v>154.474690455521</v>
      </c>
      <c r="EEU1">
        <v>104.846915443371</v>
      </c>
      <c r="EEV1">
        <v>113.054933583636</v>
      </c>
      <c r="EEW1">
        <v>174.44845087473601</v>
      </c>
      <c r="EEX1">
        <v>161.188294970274</v>
      </c>
      <c r="EEY1">
        <v>108.16474915487601</v>
      </c>
      <c r="EEZ1">
        <v>109.153369255505</v>
      </c>
      <c r="EFA1">
        <v>166.874953029767</v>
      </c>
      <c r="EFB1">
        <v>154.226332975117</v>
      </c>
      <c r="EFC1">
        <v>104.681590739393</v>
      </c>
      <c r="EFD1">
        <v>113.01636868530299</v>
      </c>
      <c r="EFE1">
        <v>174.460434283274</v>
      </c>
      <c r="EFF1">
        <v>161.195751740877</v>
      </c>
      <c r="EFG1">
        <v>108.12434695838201</v>
      </c>
      <c r="EFH1">
        <v>108.97360620796501</v>
      </c>
      <c r="EFI1">
        <v>166.60480835841801</v>
      </c>
      <c r="EFJ1">
        <v>153.975375421851</v>
      </c>
      <c r="EFK1">
        <v>104.515374478344</v>
      </c>
      <c r="EFL1">
        <v>112.97327449505801</v>
      </c>
      <c r="EFM1">
        <v>174.450232450464</v>
      </c>
      <c r="EFN1">
        <v>161.17568967681501</v>
      </c>
      <c r="EFO1">
        <v>108.06713546326399</v>
      </c>
      <c r="EFP1">
        <v>108.81459987715699</v>
      </c>
      <c r="EFQ1">
        <v>166.38102811856001</v>
      </c>
      <c r="EFR1">
        <v>153.76893846749499</v>
      </c>
      <c r="EFS1">
        <v>104.37123814152601</v>
      </c>
      <c r="EFT1">
        <v>112.903484723528</v>
      </c>
      <c r="EFU1">
        <v>174.391194970713</v>
      </c>
      <c r="EFV1">
        <v>161.11309648801901</v>
      </c>
      <c r="EFW1">
        <v>107.99007826005899</v>
      </c>
      <c r="EFX1">
        <v>108.673804376116</v>
      </c>
      <c r="EFY1">
        <v>166.19725366591399</v>
      </c>
      <c r="EFZ1">
        <v>153.60036282055401</v>
      </c>
      <c r="EGA1">
        <v>104.24555229136401</v>
      </c>
      <c r="EGB1">
        <v>112.812082557994</v>
      </c>
      <c r="EGC1">
        <v>174.29320220357499</v>
      </c>
      <c r="EGD1">
        <v>161.01670320726799</v>
      </c>
      <c r="EGE1">
        <v>107.89724263394901</v>
      </c>
      <c r="EGF1">
        <v>108.547870733275</v>
      </c>
      <c r="EGG1">
        <v>166.03626021213901</v>
      </c>
      <c r="EGH1">
        <v>153.448309252255</v>
      </c>
      <c r="EGI1">
        <v>104.125877098392</v>
      </c>
      <c r="EGJ1">
        <v>112.717336484009</v>
      </c>
      <c r="EGK1">
        <v>174.195213690576</v>
      </c>
      <c r="EGL1">
        <v>160.92395732287201</v>
      </c>
      <c r="EGM1">
        <v>107.80795701949501</v>
      </c>
      <c r="EGN1">
        <v>108.417931771664</v>
      </c>
      <c r="EGO1">
        <v>165.864180126153</v>
      </c>
      <c r="EGP1">
        <v>153.28466409663901</v>
      </c>
      <c r="EGQ1">
        <v>104.00024745199001</v>
      </c>
      <c r="EGR1">
        <v>112.631830028651</v>
      </c>
      <c r="EGS1">
        <v>174.11557983055499</v>
      </c>
      <c r="EGT1">
        <v>160.848608084734</v>
      </c>
      <c r="EGU1">
        <v>107.72794278206</v>
      </c>
      <c r="EGV1">
        <v>108.279065832844</v>
      </c>
      <c r="EGW1">
        <v>165.672821064994</v>
      </c>
      <c r="EGX1">
        <v>153.102989812071</v>
      </c>
      <c r="EGY1">
        <v>103.866190754927</v>
      </c>
      <c r="EGZ1">
        <v>112.55695819991701</v>
      </c>
      <c r="EHA1">
        <v>174.051623008267</v>
      </c>
      <c r="EHB1">
        <v>160.78446555526401</v>
      </c>
      <c r="EHC1">
        <v>107.651940377256</v>
      </c>
      <c r="EHD1">
        <v>108.138856944905</v>
      </c>
      <c r="EHE1">
        <v>165.48353539625199</v>
      </c>
      <c r="EHF1">
        <v>152.92578908049799</v>
      </c>
      <c r="EHG1">
        <v>103.73547145647601</v>
      </c>
      <c r="EHH1">
        <v>112.476214224076</v>
      </c>
      <c r="EHI1">
        <v>173.97275283658499</v>
      </c>
      <c r="EHJ1">
        <v>160.70428627875799</v>
      </c>
      <c r="EHK1">
        <v>107.566592381986</v>
      </c>
      <c r="EHL1">
        <v>108.008962823103</v>
      </c>
      <c r="EHM1">
        <v>165.31607741948901</v>
      </c>
      <c r="EHN1">
        <v>152.76835436119299</v>
      </c>
      <c r="EHO1">
        <v>103.613798072029</v>
      </c>
      <c r="EHP1">
        <v>112.38476574077001</v>
      </c>
      <c r="EHQ1">
        <v>173.876351799253</v>
      </c>
      <c r="EHR1">
        <v>160.60946918273399</v>
      </c>
      <c r="EHS1">
        <v>107.47451956524201</v>
      </c>
      <c r="EHT1">
        <v>107.884695539852</v>
      </c>
      <c r="EHU1">
        <v>165.15646412945401</v>
      </c>
      <c r="EHV1">
        <v>152.61584309997099</v>
      </c>
      <c r="EHW1">
        <v>103.493477762632</v>
      </c>
      <c r="EHX1">
        <v>112.29242176098499</v>
      </c>
      <c r="EHY1">
        <v>173.77740646018501</v>
      </c>
      <c r="EHZ1">
        <v>160.51058038566899</v>
      </c>
      <c r="EIA1">
        <v>107.379326923592</v>
      </c>
      <c r="EIB1">
        <v>107.76570992948101</v>
      </c>
      <c r="EIC1">
        <v>165.00999331576301</v>
      </c>
      <c r="EID1">
        <v>152.47605045230699</v>
      </c>
      <c r="EIE1">
        <v>103.378982283276</v>
      </c>
      <c r="EIF1">
        <v>112.195274768007</v>
      </c>
      <c r="EIG1">
        <v>173.67457629219399</v>
      </c>
      <c r="EIH1">
        <v>160.41114231482101</v>
      </c>
      <c r="EII1">
        <v>107.284986595475</v>
      </c>
      <c r="EIJ1">
        <v>107.64607583373299</v>
      </c>
      <c r="EIK1">
        <v>164.861845810603</v>
      </c>
      <c r="EIL1">
        <v>152.33471856039699</v>
      </c>
      <c r="EIM1">
        <v>103.26371342245</v>
      </c>
      <c r="EIN1">
        <v>112.10019354274</v>
      </c>
      <c r="EIO1">
        <v>173.57551673942999</v>
      </c>
      <c r="EIP1">
        <v>160.31537889127</v>
      </c>
      <c r="EIQ1">
        <v>107.192569187304</v>
      </c>
      <c r="EIR1">
        <v>107.524914982113</v>
      </c>
      <c r="EIS1">
        <v>164.708610963892</v>
      </c>
      <c r="EIT1">
        <v>152.18726175498199</v>
      </c>
      <c r="EIU1">
        <v>103.144730554917</v>
      </c>
      <c r="EIV1">
        <v>112.011996136894</v>
      </c>
      <c r="EIW1">
        <v>173.491495215745</v>
      </c>
      <c r="EIX1">
        <v>160.23375336510901</v>
      </c>
      <c r="EIY1">
        <v>107.10701357814401</v>
      </c>
      <c r="EIZ1">
        <v>107.39908550137601</v>
      </c>
      <c r="EJA1">
        <v>164.55133848911899</v>
      </c>
      <c r="EJB1">
        <v>152.03929372276599</v>
      </c>
      <c r="EJC1">
        <v>103.026873895889</v>
      </c>
      <c r="EJD1">
        <v>111.921778804083</v>
      </c>
      <c r="EJE1">
        <v>173.401937405637</v>
      </c>
      <c r="EJF1">
        <v>160.14629171191399</v>
      </c>
      <c r="EJG1">
        <v>107.018415668166</v>
      </c>
      <c r="EJH1">
        <v>107.27661657116199</v>
      </c>
      <c r="EJI1">
        <v>164.39876822242701</v>
      </c>
      <c r="EJJ1">
        <v>151.89402825127601</v>
      </c>
      <c r="EJK1">
        <v>102.909483545163</v>
      </c>
      <c r="EJL1">
        <v>111.833031235563</v>
      </c>
      <c r="EJM1">
        <v>173.317599791688</v>
      </c>
      <c r="EJN1">
        <v>160.06457740892299</v>
      </c>
      <c r="EJO1">
        <v>106.932979086255</v>
      </c>
      <c r="EJP1">
        <v>107.151899298007</v>
      </c>
      <c r="EJQ1">
        <v>164.242950174432</v>
      </c>
      <c r="EJR1">
        <v>151.746420063675</v>
      </c>
      <c r="EJS1">
        <v>102.791159954327</v>
      </c>
      <c r="EJT1">
        <v>111.74650596223999</v>
      </c>
      <c r="EJU1">
        <v>173.23853889133801</v>
      </c>
      <c r="EJV1">
        <v>159.98857127810601</v>
      </c>
      <c r="EJW1">
        <v>106.850865067214</v>
      </c>
      <c r="EJX1">
        <v>107.023968942669</v>
      </c>
      <c r="EJY1">
        <v>164.07918574771401</v>
      </c>
      <c r="EJZ1">
        <v>151.590692264398</v>
      </c>
      <c r="EKA1">
        <v>102.668669300593</v>
      </c>
      <c r="EKB1">
        <v>111.666223960754</v>
      </c>
      <c r="EKC1">
        <v>173.17064134756501</v>
      </c>
      <c r="EKD1">
        <v>159.92206156484801</v>
      </c>
      <c r="EKE1">
        <v>106.773080389471</v>
      </c>
      <c r="EKF1">
        <v>106.893263512461</v>
      </c>
      <c r="EKG1">
        <v>163.91202142994601</v>
      </c>
      <c r="EKH1">
        <v>151.43311151970201</v>
      </c>
      <c r="EKI1">
        <v>102.545880714104</v>
      </c>
      <c r="EKJ1">
        <v>111.586415688256</v>
      </c>
      <c r="EKK1">
        <v>173.102029693736</v>
      </c>
      <c r="EKL1">
        <v>159.85394339770701</v>
      </c>
      <c r="EKM1">
        <v>106.69408471762</v>
      </c>
      <c r="EKN1">
        <v>106.764912619908</v>
      </c>
      <c r="EKO1">
        <v>163.75000562060299</v>
      </c>
      <c r="EKP1">
        <v>151.280402582947</v>
      </c>
      <c r="EKQ1">
        <v>102.42554146419801</v>
      </c>
      <c r="EKR1">
        <v>111.504175816554</v>
      </c>
      <c r="EKS1">
        <v>173.02823108216401</v>
      </c>
      <c r="EKT1">
        <v>159.78077079696101</v>
      </c>
      <c r="EKU1">
        <v>106.61248582143701</v>
      </c>
      <c r="EKV1">
        <v>106.639832316998</v>
      </c>
      <c r="EKW1">
        <v>163.593415766677</v>
      </c>
      <c r="EKX1">
        <v>151.13184544846399</v>
      </c>
      <c r="EKY1">
        <v>102.30685565280901</v>
      </c>
      <c r="EKZ1">
        <v>111.42117774605499</v>
      </c>
      <c r="ELA1">
        <v>172.953209308249</v>
      </c>
      <c r="ELB1">
        <v>159.70635610864201</v>
      </c>
      <c r="ELC1">
        <v>106.53013492044199</v>
      </c>
      <c r="ELD1">
        <v>106.516767125127</v>
      </c>
      <c r="ELE1">
        <v>163.44146017260701</v>
      </c>
      <c r="ELF1">
        <v>142.64471274830001</v>
      </c>
      <c r="ELG1">
        <v>98.336430694968797</v>
      </c>
      <c r="ELH1">
        <v>117.02039977229499</v>
      </c>
      <c r="ELI1">
        <v>183.123352224206</v>
      </c>
      <c r="ELJ1">
        <v>168.57525995492099</v>
      </c>
      <c r="ELK1">
        <v>110.671061878613</v>
      </c>
      <c r="ELL1">
        <v>103.406769340385</v>
      </c>
      <c r="ELM1">
        <v>160.07925875795999</v>
      </c>
      <c r="ELN1">
        <v>142.65436319198901</v>
      </c>
      <c r="ELO1">
        <v>98.880753840153403</v>
      </c>
      <c r="ELP1">
        <v>115.257968049854</v>
      </c>
      <c r="ELQ1">
        <v>179.43889025952399</v>
      </c>
      <c r="ELR1">
        <v>164.88277050811999</v>
      </c>
      <c r="ELS1">
        <v>108.499712699412</v>
      </c>
      <c r="ELT1">
        <v>105.359883054254</v>
      </c>
      <c r="ELU1">
        <v>164.985514259979</v>
      </c>
      <c r="ELV1">
        <v>147.338979962439</v>
      </c>
      <c r="ELW1">
        <v>100.974930266162</v>
      </c>
      <c r="ELX1">
        <v>112.16597280808401</v>
      </c>
      <c r="ELY1">
        <v>174.82182802249201</v>
      </c>
      <c r="ELZ1">
        <v>161.25553775428099</v>
      </c>
      <c r="EMA1">
        <v>106.83022958228</v>
      </c>
      <c r="EMB1">
        <v>106.75808004765</v>
      </c>
      <c r="EMC1">
        <v>168.068155891213</v>
      </c>
      <c r="EMD1">
        <v>150.042235881279</v>
      </c>
      <c r="EME1">
        <v>102.12503778262599</v>
      </c>
      <c r="EMF1">
        <v>110.65380828190401</v>
      </c>
      <c r="EMG1">
        <v>172.94417898781501</v>
      </c>
      <c r="EMH1">
        <v>160.111497095754</v>
      </c>
      <c r="EMI1">
        <v>106.454509317364</v>
      </c>
      <c r="EMJ1">
        <v>106.878449101136</v>
      </c>
      <c r="EMK1">
        <v>168.50161392304901</v>
      </c>
      <c r="EML1">
        <v>157.86409199238099</v>
      </c>
      <c r="EMM1">
        <v>106.21080324893499</v>
      </c>
      <c r="EMN1">
        <v>105.863242013277</v>
      </c>
      <c r="EMO1">
        <v>164.29345307989999</v>
      </c>
      <c r="EMP1">
        <v>145.46199183553401</v>
      </c>
      <c r="EMQ1">
        <v>99.815398912252803</v>
      </c>
      <c r="EMR1">
        <v>113.442729357861</v>
      </c>
      <c r="EMS1">
        <v>177.250582785863</v>
      </c>
      <c r="EMT1">
        <v>163.232843464105</v>
      </c>
      <c r="EMU1">
        <v>107.545317106184</v>
      </c>
      <c r="EMV1">
        <v>105.914071894625</v>
      </c>
      <c r="EMW1">
        <v>167.95083202006401</v>
      </c>
      <c r="EMX1">
        <v>151.67714533355601</v>
      </c>
      <c r="EMY1">
        <v>103.399643725088</v>
      </c>
      <c r="EMZ1">
        <v>108.06139901848</v>
      </c>
      <c r="ENA1">
        <v>166.996916228195</v>
      </c>
      <c r="ENB1">
        <v>153.961729441491</v>
      </c>
      <c r="ENC1">
        <v>102.966185862817</v>
      </c>
      <c r="END1">
        <v>110.25518916104301</v>
      </c>
      <c r="ENE1">
        <v>175.46278948855399</v>
      </c>
      <c r="ENF1">
        <v>164.396011922485</v>
      </c>
      <c r="ENG1">
        <v>109.655600852278</v>
      </c>
      <c r="ENH1">
        <v>101.91859302268701</v>
      </c>
      <c r="ENI1">
        <v>155.54379059828099</v>
      </c>
      <c r="ENJ1">
        <v>137.092740471485</v>
      </c>
      <c r="ENK1">
        <v>95.794131905243802</v>
      </c>
      <c r="ENL1">
        <v>118.98438579808</v>
      </c>
      <c r="ENM1">
        <v>186.442487327668</v>
      </c>
      <c r="ENN1">
        <v>171.01243863670999</v>
      </c>
      <c r="ENO1">
        <v>111.20758404142801</v>
      </c>
      <c r="ENP1">
        <v>102.383090224261</v>
      </c>
      <c r="ENQ1">
        <v>161.34659422997899</v>
      </c>
      <c r="ENR1">
        <v>146.126992125702</v>
      </c>
      <c r="ENS1">
        <v>100.515658717332</v>
      </c>
      <c r="ENT1">
        <v>110.615517516718</v>
      </c>
      <c r="ENU1">
        <v>171.65330883969801</v>
      </c>
      <c r="ENV1">
        <v>157.922107105224</v>
      </c>
      <c r="ENW1">
        <v>104.648516838342</v>
      </c>
      <c r="ENX1">
        <v>107.991538465986</v>
      </c>
      <c r="ENY1">
        <v>171.928654006736</v>
      </c>
      <c r="ENZ1">
        <v>161.30220594597699</v>
      </c>
      <c r="EOA1">
        <v>107.844988926512</v>
      </c>
      <c r="EOB1">
        <v>103.135766300737</v>
      </c>
      <c r="EOC1">
        <v>159.41274870537299</v>
      </c>
      <c r="EOD1">
        <v>141.464443838063</v>
      </c>
      <c r="EOE1">
        <v>97.786550377689295</v>
      </c>
      <c r="EOF1">
        <v>114.659759361862</v>
      </c>
      <c r="EOG1">
        <v>178.96031733504199</v>
      </c>
      <c r="EOH1">
        <v>164.122268041149</v>
      </c>
      <c r="EOI1">
        <v>107.39613283383299</v>
      </c>
      <c r="EOJ1">
        <v>105.255015051992</v>
      </c>
      <c r="EOK1">
        <v>168.01891768090499</v>
      </c>
      <c r="EOL1">
        <v>152.42146424913199</v>
      </c>
      <c r="EOM1">
        <v>103.64085485331699</v>
      </c>
      <c r="EON1">
        <v>106.45733979804599</v>
      </c>
      <c r="EOO1">
        <v>164.37044079149399</v>
      </c>
      <c r="EOP1">
        <v>151.53840830383601</v>
      </c>
      <c r="EOQ1">
        <v>101.510284905943</v>
      </c>
      <c r="EOR1">
        <v>110.593917609657</v>
      </c>
      <c r="EOS1">
        <v>176.26383209175501</v>
      </c>
      <c r="EOT1">
        <v>164.87316826209999</v>
      </c>
      <c r="EOU1">
        <v>109.51648101424701</v>
      </c>
      <c r="EOV1">
        <v>101.25912710278701</v>
      </c>
      <c r="EOW1">
        <v>155.48697137266799</v>
      </c>
      <c r="EOX1">
        <v>137.65369689295699</v>
      </c>
      <c r="EOY1">
        <v>95.838714547859794</v>
      </c>
      <c r="EOZ1">
        <v>117.02361380314299</v>
      </c>
      <c r="EPA1">
        <v>183.04636418672499</v>
      </c>
      <c r="EPB1">
        <v>167.724954298021</v>
      </c>
      <c r="EPC1">
        <v>109.16538719629899</v>
      </c>
      <c r="EPD1">
        <v>103.15503705554499</v>
      </c>
      <c r="EPE1">
        <v>163.632588238246</v>
      </c>
      <c r="EPF1">
        <v>148.02383209542799</v>
      </c>
      <c r="EPG1">
        <v>101.11359376894001</v>
      </c>
      <c r="EPH1">
        <v>108.724087398704</v>
      </c>
      <c r="EPI1">
        <v>168.92067174148701</v>
      </c>
      <c r="EPJ1">
        <v>155.673845518668</v>
      </c>
      <c r="EPK1">
        <v>103.42425924946799</v>
      </c>
      <c r="EPL1">
        <v>107.99228717999701</v>
      </c>
      <c r="EPM1">
        <v>171.857446678141</v>
      </c>
      <c r="EPN1">
        <v>160.87172639129901</v>
      </c>
      <c r="EPO1">
        <v>107.22294426070999</v>
      </c>
      <c r="EPP1">
        <v>102.793285601617</v>
      </c>
      <c r="EPQ1">
        <v>159.44385377867701</v>
      </c>
      <c r="EPR1">
        <v>141.58835346644801</v>
      </c>
      <c r="EPS1">
        <v>97.594261520957403</v>
      </c>
      <c r="EPT1">
        <v>113.54965963084101</v>
      </c>
      <c r="EPU1">
        <v>177.29687436245899</v>
      </c>
      <c r="EPV1">
        <v>162.563557522173</v>
      </c>
      <c r="EPW1">
        <v>106.37138863414199</v>
      </c>
      <c r="EPX1">
        <v>105.10377476995301</v>
      </c>
      <c r="EPY1">
        <v>167.89772092017901</v>
      </c>
      <c r="EPZ1">
        <v>151.89770664103199</v>
      </c>
      <c r="EQA1">
        <v>103.03628845611399</v>
      </c>
      <c r="EQB1">
        <v>106.086940395757</v>
      </c>
      <c r="EQC1">
        <v>164.18727452964399</v>
      </c>
      <c r="EQD1">
        <v>151.34824611641599</v>
      </c>
      <c r="EQE1">
        <v>101.164928024581</v>
      </c>
      <c r="EQF1">
        <v>109.809805915845</v>
      </c>
      <c r="EQG1">
        <v>175.116123093016</v>
      </c>
      <c r="EQH1">
        <v>163.71509566925999</v>
      </c>
      <c r="EQI1">
        <v>108.640818482255</v>
      </c>
      <c r="EQJ1">
        <v>101.02327402702301</v>
      </c>
      <c r="EQK1">
        <v>155.44050841515201</v>
      </c>
      <c r="EQL1">
        <v>137.38887224157401</v>
      </c>
      <c r="EQM1">
        <v>95.398107416491996</v>
      </c>
      <c r="EQN1">
        <v>116.41771331019901</v>
      </c>
      <c r="EQO1">
        <v>182.446199396531</v>
      </c>
      <c r="EQP1">
        <v>167.19512258448</v>
      </c>
      <c r="EQQ1">
        <v>108.688365720794</v>
      </c>
      <c r="EQR1">
        <v>102.55072871771399</v>
      </c>
      <c r="EQS1">
        <v>162.72117183849301</v>
      </c>
      <c r="EQT1">
        <v>146.968481674857</v>
      </c>
      <c r="EQU1">
        <v>100.302498198851</v>
      </c>
      <c r="EQV1">
        <v>108.556700741087</v>
      </c>
      <c r="EQW1">
        <v>168.87201452519301</v>
      </c>
      <c r="EQX1">
        <v>155.45284960842901</v>
      </c>
      <c r="EQY1">
        <v>102.995781745456</v>
      </c>
      <c r="EQZ1">
        <v>107.429422353012</v>
      </c>
      <c r="ERA1">
        <v>171.27115086623499</v>
      </c>
      <c r="ERB1">
        <v>160.303533767441</v>
      </c>
      <c r="ERC1">
        <v>106.68972179347701</v>
      </c>
      <c r="ERD1">
        <v>102.257199497679</v>
      </c>
      <c r="ERE1">
        <v>158.694620182547</v>
      </c>
      <c r="ERF1">
        <v>140.677501227964</v>
      </c>
      <c r="ERG1">
        <v>96.855692891529898</v>
      </c>
      <c r="ERH1">
        <v>113.42975881230301</v>
      </c>
      <c r="ERI1">
        <v>177.476765298186</v>
      </c>
      <c r="ERJ1">
        <v>162.66577838156101</v>
      </c>
      <c r="ERK1">
        <v>106.164092529142</v>
      </c>
      <c r="ERL1">
        <v>104.271537936915</v>
      </c>
      <c r="ERM1">
        <v>166.61561638606099</v>
      </c>
      <c r="ERN1">
        <v>150.597713294324</v>
      </c>
      <c r="ERO1">
        <v>102.097572777669</v>
      </c>
      <c r="ERP1">
        <v>106.021936021397</v>
      </c>
      <c r="ERQ1">
        <v>164.359890708808</v>
      </c>
      <c r="ERR1">
        <v>151.32482692156199</v>
      </c>
      <c r="ERS1">
        <v>100.81739138998699</v>
      </c>
      <c r="ERT1">
        <v>109.149605294742</v>
      </c>
      <c r="ERU1">
        <v>174.374232543647</v>
      </c>
      <c r="ERV1">
        <v>163.01460037855699</v>
      </c>
      <c r="ERW1">
        <v>108.03175435835701</v>
      </c>
      <c r="ERX1">
        <v>100.65873459475</v>
      </c>
      <c r="ERY1">
        <v>155.307111698607</v>
      </c>
      <c r="ERZ1">
        <v>137.24407932034001</v>
      </c>
      <c r="ESA1">
        <v>95.045259948715895</v>
      </c>
      <c r="ESB1">
        <v>115.630666061458</v>
      </c>
      <c r="ESC1">
        <v>181.39630285008101</v>
      </c>
      <c r="ESD1">
        <v>166.17804707948301</v>
      </c>
      <c r="ESE1">
        <v>107.91097302641001</v>
      </c>
      <c r="ESF1">
        <v>102.326304171412</v>
      </c>
      <c r="ESG1">
        <v>162.762905978292</v>
      </c>
      <c r="ESH1">
        <v>146.86760222714801</v>
      </c>
      <c r="ESI1">
        <v>99.967640131806206</v>
      </c>
      <c r="ESJ1">
        <v>107.863214149882</v>
      </c>
      <c r="ESK1">
        <v>167.93301634930901</v>
      </c>
      <c r="ESL1">
        <v>154.507288059231</v>
      </c>
      <c r="ESM1">
        <v>102.254760900672</v>
      </c>
      <c r="ESN1">
        <v>107.194366160912</v>
      </c>
      <c r="ESO1">
        <v>171.12338008818099</v>
      </c>
      <c r="ESP1">
        <v>160.01526807963501</v>
      </c>
      <c r="ESQ1">
        <v>106.238669303541</v>
      </c>
      <c r="ESR1">
        <v>101.765577936808</v>
      </c>
      <c r="ESS1">
        <v>158.191769903493</v>
      </c>
      <c r="EST1">
        <v>140.13220567140701</v>
      </c>
      <c r="ESU1">
        <v>96.319923245028306</v>
      </c>
      <c r="ESV1">
        <v>113.02461767131101</v>
      </c>
      <c r="ESW1">
        <v>177.093038760751</v>
      </c>
      <c r="ESX1">
        <v>162.235931557085</v>
      </c>
      <c r="ESY1">
        <v>105.68288610639399</v>
      </c>
      <c r="ESZ1">
        <v>103.74881911715499</v>
      </c>
      <c r="ETA1">
        <v>165.89530205229499</v>
      </c>
      <c r="ETB1">
        <v>149.71653779551301</v>
      </c>
      <c r="ETC1">
        <v>101.35476593909</v>
      </c>
      <c r="ETD1">
        <v>105.825553338595</v>
      </c>
      <c r="ETE1">
        <v>164.300942855242</v>
      </c>
      <c r="ETF1">
        <v>151.11149229477101</v>
      </c>
      <c r="ETG1">
        <v>100.39635821741901</v>
      </c>
      <c r="ETH1">
        <v>108.631947081229</v>
      </c>
      <c r="ETI1">
        <v>173.83678574298199</v>
      </c>
      <c r="ETJ1">
        <v>162.462837202451</v>
      </c>
      <c r="ETK1">
        <v>107.487870107196</v>
      </c>
      <c r="ETL1">
        <v>100.293912137958</v>
      </c>
      <c r="ETM1">
        <v>155.11976226893901</v>
      </c>
      <c r="ETN1">
        <v>136.990957678521</v>
      </c>
      <c r="ETO1">
        <v>94.6379312551624</v>
      </c>
      <c r="ETP1">
        <v>115.059049864016</v>
      </c>
      <c r="ETQ1">
        <v>180.77504642566399</v>
      </c>
      <c r="ETR1">
        <v>165.56878075733999</v>
      </c>
      <c r="ETS1">
        <v>107.35564353004899</v>
      </c>
      <c r="ETT1">
        <v>101.904559870727</v>
      </c>
      <c r="ETU1">
        <v>162.25213850859001</v>
      </c>
      <c r="ETV1">
        <v>146.15261078370199</v>
      </c>
      <c r="ETW1">
        <v>99.306458578158498</v>
      </c>
      <c r="ETX1">
        <v>107.65775306994099</v>
      </c>
      <c r="ETY1">
        <v>167.90817845127199</v>
      </c>
      <c r="ETZ1">
        <v>154.36377102822499</v>
      </c>
      <c r="EUA1">
        <v>101.88824521229699</v>
      </c>
      <c r="EUB1">
        <v>106.629626242553</v>
      </c>
      <c r="EUC1">
        <v>170.44427833550799</v>
      </c>
      <c r="EUD1">
        <v>159.300333998794</v>
      </c>
      <c r="EUE1">
        <v>105.593968655895</v>
      </c>
      <c r="EUF1">
        <v>101.447774630062</v>
      </c>
      <c r="EUG1">
        <v>157.92074977604801</v>
      </c>
      <c r="EUH1">
        <v>139.654732829458</v>
      </c>
      <c r="EUI1">
        <v>95.785787150664206</v>
      </c>
      <c r="EUJ1">
        <v>112.725418618951</v>
      </c>
      <c r="EUK1">
        <v>176.97156912685199</v>
      </c>
      <c r="EUL1">
        <v>162.07336557420399</v>
      </c>
      <c r="EUM1">
        <v>105.347666056066</v>
      </c>
      <c r="EUN1">
        <v>103.133625772873</v>
      </c>
      <c r="EUO1">
        <v>164.983753959441</v>
      </c>
      <c r="EUP1">
        <v>148.67116985879801</v>
      </c>
      <c r="EUQ1">
        <v>100.534284809</v>
      </c>
      <c r="EUR1">
        <v>105.76817602045401</v>
      </c>
      <c r="EUS1">
        <v>164.46381181842</v>
      </c>
      <c r="EUT1">
        <v>151.065041955547</v>
      </c>
      <c r="EUU1">
        <v>100.03813299047501</v>
      </c>
      <c r="EUV1">
        <v>108.12406905483</v>
      </c>
      <c r="EUW1">
        <v>173.382439246383</v>
      </c>
      <c r="EUX1">
        <v>162.02321321277401</v>
      </c>
      <c r="EUY1">
        <v>107.01946449402401</v>
      </c>
      <c r="EUZ1">
        <v>99.854320779177797</v>
      </c>
      <c r="EVA1">
        <v>154.64064845947999</v>
      </c>
      <c r="EVB1">
        <v>136.371569387694</v>
      </c>
      <c r="EVC1">
        <v>94.051617750503894</v>
      </c>
      <c r="EVD1">
        <v>114.892308352513</v>
      </c>
      <c r="EVE1">
        <v>180.874205130485</v>
      </c>
      <c r="EVF1">
        <v>165.59778016536399</v>
      </c>
      <c r="EVG1">
        <v>107.115196570763</v>
      </c>
      <c r="EVH1">
        <v>101.28599027433</v>
      </c>
      <c r="EVI1">
        <v>161.437080983736</v>
      </c>
      <c r="EVJ1">
        <v>145.28048927961601</v>
      </c>
      <c r="EVK1">
        <v>98.594106376554507</v>
      </c>
      <c r="EVL1">
        <v>107.520892465196</v>
      </c>
      <c r="EVM1">
        <v>167.909058937265</v>
      </c>
      <c r="EVN1">
        <v>154.17485784994099</v>
      </c>
      <c r="EVO1">
        <v>101.46299377301</v>
      </c>
      <c r="EVP1">
        <v>106.202695810116</v>
      </c>
      <c r="EVQ1">
        <v>170.08618195977701</v>
      </c>
      <c r="EVR1">
        <v>158.900037772692</v>
      </c>
      <c r="EVS1">
        <v>105.114237965436</v>
      </c>
      <c r="EVT1">
        <v>101.022965962629</v>
      </c>
      <c r="EVU1">
        <v>157.45357342871799</v>
      </c>
      <c r="EVV1">
        <v>139.03220389285499</v>
      </c>
      <c r="EVW1">
        <v>95.1892639569582</v>
      </c>
      <c r="EVX1">
        <v>112.569379351455</v>
      </c>
      <c r="EVY1">
        <v>177.081200919617</v>
      </c>
      <c r="EVZ1">
        <v>162.091327267645</v>
      </c>
      <c r="EWA1">
        <v>105.082340623289</v>
      </c>
      <c r="EWB1">
        <v>102.51472427584901</v>
      </c>
      <c r="EWC1">
        <v>164.12158525424601</v>
      </c>
      <c r="EWD1">
        <v>147.71336087221701</v>
      </c>
      <c r="EWE1">
        <v>99.762533686031801</v>
      </c>
      <c r="EWF1">
        <v>105.702127979114</v>
      </c>
      <c r="EWG1">
        <v>164.60879192617099</v>
      </c>
      <c r="EWH1">
        <v>150.997980424845</v>
      </c>
      <c r="EWI1">
        <v>99.664520123439999</v>
      </c>
      <c r="EWJ1">
        <v>107.678687660515</v>
      </c>
      <c r="EWK1">
        <v>173.03779908465799</v>
      </c>
      <c r="EWL1">
        <v>161.66896262341001</v>
      </c>
      <c r="EWM1">
        <v>106.58189028451601</v>
      </c>
      <c r="EWN1">
        <v>99.440964702931197</v>
      </c>
      <c r="EWO1">
        <v>154.25030900781201</v>
      </c>
      <c r="EWP1">
        <v>135.85469353345999</v>
      </c>
      <c r="EWQ1">
        <v>93.5143617349501</v>
      </c>
      <c r="EWR1">
        <v>114.69849547108301</v>
      </c>
      <c r="EWS1">
        <v>180.926497947293</v>
      </c>
      <c r="EWT1">
        <v>165.57811927580599</v>
      </c>
      <c r="EWU1">
        <v>106.842895639817</v>
      </c>
      <c r="EWV1">
        <v>100.689696819259</v>
      </c>
      <c r="EWW1">
        <v>160.54651015624</v>
      </c>
      <c r="EWX1">
        <v>144.22128518311999</v>
      </c>
      <c r="EWY1">
        <v>97.763692153276907</v>
      </c>
      <c r="EWZ1">
        <v>107.62853374745499</v>
      </c>
      <c r="EXA1">
        <v>168.40346721733701</v>
      </c>
      <c r="EXB1">
        <v>154.44138707181401</v>
      </c>
      <c r="EXC1">
        <v>101.26028263837399</v>
      </c>
      <c r="EXD1">
        <v>105.58593983931701</v>
      </c>
      <c r="EXE1">
        <v>169.39400039007299</v>
      </c>
      <c r="EXF1">
        <v>158.21316424552799</v>
      </c>
      <c r="EXG1">
        <v>104.49517421745399</v>
      </c>
      <c r="EXH1">
        <v>100.748959863479</v>
      </c>
      <c r="EXI1">
        <v>157.22027964983599</v>
      </c>
      <c r="EXJ1">
        <v>138.51995036610401</v>
      </c>
      <c r="EXK1">
        <v>94.622155020831201</v>
      </c>
      <c r="EXL1">
        <v>112.483943842803</v>
      </c>
      <c r="EXM1">
        <v>177.415891971945</v>
      </c>
      <c r="EXN1">
        <v>162.36335425098599</v>
      </c>
      <c r="EXO1">
        <v>104.96956571613801</v>
      </c>
      <c r="EXP1">
        <v>101.79175240313199</v>
      </c>
      <c r="EXQ1">
        <v>163.014931417447</v>
      </c>
      <c r="EXR1">
        <v>146.51274801359401</v>
      </c>
      <c r="EXS1">
        <v>98.868354741020596</v>
      </c>
      <c r="EXT1">
        <v>105.851083790443</v>
      </c>
      <c r="EXU1">
        <v>165.13879725489201</v>
      </c>
      <c r="EXV1">
        <v>151.257071988766</v>
      </c>
      <c r="EXW1">
        <v>99.437045620488405</v>
      </c>
      <c r="EXX1">
        <v>107.128932239976</v>
      </c>
      <c r="EXY1">
        <v>172.53379972945999</v>
      </c>
      <c r="EXZ1">
        <v>161.189172921714</v>
      </c>
      <c r="EYA1">
        <v>106.087766786103</v>
      </c>
      <c r="EYB1">
        <v>99.052618594655598</v>
      </c>
      <c r="EYC1">
        <v>153.730117223375</v>
      </c>
      <c r="EYD1">
        <v>135.049709156657</v>
      </c>
      <c r="EYE1">
        <v>92.821343821518695</v>
      </c>
      <c r="EYF1">
        <v>114.915256104257</v>
      </c>
      <c r="EYG1">
        <v>181.765701074178</v>
      </c>
      <c r="EYH1">
        <v>166.28926428370701</v>
      </c>
      <c r="EYI1">
        <v>106.952470167448</v>
      </c>
      <c r="EYJ1">
        <v>99.831169503878399</v>
      </c>
      <c r="EYK1">
        <v>159.15619539464899</v>
      </c>
      <c r="EYL1">
        <v>142.77612345416301</v>
      </c>
      <c r="EYM1">
        <v>96.8006385598121</v>
      </c>
      <c r="EYN1">
        <v>107.831610785404</v>
      </c>
      <c r="EYO1">
        <v>168.76029883453</v>
      </c>
      <c r="EYP1">
        <v>154.39077992190801</v>
      </c>
      <c r="EYQ1">
        <v>100.81009253476</v>
      </c>
      <c r="EYR1">
        <v>105.37856141036301</v>
      </c>
      <c r="EYS1">
        <v>169.65526657815801</v>
      </c>
      <c r="EYT1">
        <v>158.468592721742</v>
      </c>
      <c r="EYU1">
        <v>104.38275658003801</v>
      </c>
      <c r="EYV1">
        <v>100.057336927801</v>
      </c>
      <c r="EYW1">
        <v>156.18842768492601</v>
      </c>
      <c r="EYX1">
        <v>137.393250948781</v>
      </c>
      <c r="EYY1">
        <v>93.800072214438302</v>
      </c>
      <c r="EYZ1">
        <v>112.80600437726</v>
      </c>
      <c r="EZA1">
        <v>178.311950490686</v>
      </c>
      <c r="EZB1">
        <v>163.02278055426299</v>
      </c>
      <c r="EZC1">
        <v>104.983902468165</v>
      </c>
      <c r="EZD1">
        <v>101.044512283057</v>
      </c>
      <c r="EZE1">
        <v>161.98946404808001</v>
      </c>
      <c r="EZF1">
        <v>145.47482737757801</v>
      </c>
      <c r="EZG1">
        <v>98.063816444421505</v>
      </c>
      <c r="EZH1">
        <v>105.86373375765901</v>
      </c>
      <c r="EZI1">
        <v>165.27275965906301</v>
      </c>
      <c r="EZJ1">
        <v>151.06705022125399</v>
      </c>
      <c r="EZK1">
        <v>98.958179674707907</v>
      </c>
      <c r="EZL1">
        <v>106.898053394572</v>
      </c>
      <c r="EZM1">
        <v>172.57937852974399</v>
      </c>
      <c r="EZN1">
        <v>161.15220772044401</v>
      </c>
      <c r="EZO1">
        <v>105.77861262183499</v>
      </c>
      <c r="EZP1">
        <v>98.590131790688702</v>
      </c>
      <c r="EZQ1">
        <v>153.21401805164399</v>
      </c>
      <c r="EZR1">
        <v>134.38700870989899</v>
      </c>
      <c r="EZS1">
        <v>92.244880723851693</v>
      </c>
      <c r="EZT1">
        <v>114.869727696848</v>
      </c>
      <c r="EZU1">
        <v>181.97824127867401</v>
      </c>
      <c r="EZV1">
        <v>166.325028127547</v>
      </c>
      <c r="EZW1">
        <v>106.649016562762</v>
      </c>
      <c r="EZX1">
        <v>99.383217156451906</v>
      </c>
      <c r="EZY1">
        <v>158.66264330205601</v>
      </c>
      <c r="EZZ1">
        <v>142.108251617044</v>
      </c>
      <c r="FAA1">
        <v>96.266370175942896</v>
      </c>
      <c r="FAB1">
        <v>107.414378055944</v>
      </c>
      <c r="FAC1">
        <v>167.81504784987101</v>
      </c>
      <c r="FAD1">
        <v>153.083873659201</v>
      </c>
      <c r="FAE1">
        <v>99.7174068959538</v>
      </c>
      <c r="FAF1">
        <v>105.876947883187</v>
      </c>
      <c r="FAG1">
        <v>171.04073451496899</v>
      </c>
      <c r="FAH1">
        <v>159.59404433662399</v>
      </c>
      <c r="FAI1">
        <v>104.639963162089</v>
      </c>
      <c r="FAJ1">
        <v>99.193824606803304</v>
      </c>
      <c r="FAK1">
        <v>155.045862742803</v>
      </c>
      <c r="FAL1">
        <v>136.391566312154</v>
      </c>
      <c r="FAM1">
        <v>93.088972432817499</v>
      </c>
      <c r="FAN1">
        <v>112.91777769006499</v>
      </c>
      <c r="FAO1">
        <v>178.64670824676401</v>
      </c>
      <c r="FAP1">
        <v>163.06081736666999</v>
      </c>
      <c r="FAQ1">
        <v>104.662274647494</v>
      </c>
      <c r="FAR1">
        <v>100.634033577555</v>
      </c>
      <c r="FAS1">
        <v>161.57507915050499</v>
      </c>
      <c r="FAT1">
        <v>144.85724602647699</v>
      </c>
      <c r="FAU1">
        <v>97.483621404643102</v>
      </c>
      <c r="FAV1">
        <v>105.601732737403</v>
      </c>
      <c r="FAW1">
        <v>164.79053431094201</v>
      </c>
      <c r="FAX1">
        <v>150.26668579801699</v>
      </c>
      <c r="FAY1">
        <v>98.236069654722598</v>
      </c>
      <c r="FAZ1">
        <v>106.89048019756601</v>
      </c>
      <c r="FBA1">
        <v>172.713060644987</v>
      </c>
      <c r="FBB1">
        <v>160.97553120450399</v>
      </c>
      <c r="FBC1">
        <v>105.282970060816</v>
      </c>
      <c r="FBD1">
        <v>98.426967664626801</v>
      </c>
      <c r="FBE1">
        <v>153.50232439459501</v>
      </c>
      <c r="FBF1">
        <v>134.53512354977801</v>
      </c>
      <c r="FBG1">
        <v>92.084922517990805</v>
      </c>
      <c r="FBH1">
        <v>113.949474940212</v>
      </c>
      <c r="FBI1">
        <v>180.380667106853</v>
      </c>
      <c r="FBJ1">
        <v>164.570469743183</v>
      </c>
      <c r="FBK1">
        <v>105.35600562237499</v>
      </c>
      <c r="FBL1">
        <v>99.857190590246105</v>
      </c>
      <c r="FBM1">
        <v>160.027382184169</v>
      </c>
      <c r="FBN1">
        <v>142.94353671822299</v>
      </c>
      <c r="FBO1">
        <v>96.403990785817697</v>
      </c>
      <c r="FBP1">
        <v>106.36455853073799</v>
      </c>
      <c r="FBQ1">
        <v>166.11632475170799</v>
      </c>
      <c r="FBR1">
        <v>151.373855898936</v>
      </c>
      <c r="FBS1">
        <v>98.620317616332599</v>
      </c>
      <c r="FBT1">
        <v>106.339394238217</v>
      </c>
      <c r="FBU1">
        <v>171.92942204153599</v>
      </c>
      <c r="FBV1">
        <v>160.03588272551801</v>
      </c>
      <c r="FBW1">
        <v>104.492984011893</v>
      </c>
      <c r="FBX1">
        <v>98.791788081155005</v>
      </c>
      <c r="FBY1">
        <v>154.73652510075399</v>
      </c>
      <c r="FBZ1">
        <v>135.95636339756999</v>
      </c>
      <c r="FCA1">
        <v>92.649985767828596</v>
      </c>
      <c r="FCB1">
        <v>112.6837423293</v>
      </c>
      <c r="FCC1">
        <v>178.344601696821</v>
      </c>
      <c r="FCD1">
        <v>162.53571109172799</v>
      </c>
      <c r="FCE1">
        <v>104.13390998841101</v>
      </c>
      <c r="FCF1">
        <v>100.41251193254099</v>
      </c>
      <c r="FCG1">
        <v>161.20396963139899</v>
      </c>
      <c r="FCH1">
        <v>143.94280864391899</v>
      </c>
      <c r="FCI1">
        <v>96.7354743936841</v>
      </c>
      <c r="FCJ1">
        <v>105.803517184851</v>
      </c>
      <c r="FCK1">
        <v>165.35705016495999</v>
      </c>
      <c r="FCL1">
        <v>150.520880462143</v>
      </c>
      <c r="FCM1">
        <v>98.089910617821801</v>
      </c>
      <c r="FCN1">
        <v>106.314844300422</v>
      </c>
      <c r="FCO1">
        <v>171.803778069445</v>
      </c>
      <c r="FCP1">
        <v>159.87564129722901</v>
      </c>
      <c r="FCQ1">
        <v>104.349913220971</v>
      </c>
      <c r="FCR1">
        <v>98.674785643182503</v>
      </c>
      <c r="FCS1">
        <v>154.35028447765299</v>
      </c>
      <c r="FCT1">
        <v>134.861251794168</v>
      </c>
      <c r="FCU1">
        <v>91.945129006749895</v>
      </c>
      <c r="FCV1">
        <v>113.340738806148</v>
      </c>
      <c r="FCW1">
        <v>179.67384854946701</v>
      </c>
      <c r="FCX1">
        <v>163.835198009583</v>
      </c>
      <c r="FCY1">
        <v>104.741104627998</v>
      </c>
      <c r="FCZ1">
        <v>99.733230085480898</v>
      </c>
      <c r="FDA1">
        <v>159.80906775472701</v>
      </c>
      <c r="FDB1">
        <v>142.13450363374</v>
      </c>
      <c r="FDC1">
        <v>95.710774094232093</v>
      </c>
      <c r="FDD1">
        <v>106.617170122948</v>
      </c>
      <c r="FDE1">
        <v>166.81701415993001</v>
      </c>
      <c r="FDF1">
        <v>151.786655885183</v>
      </c>
      <c r="FDG1">
        <v>98.546585849729397</v>
      </c>
      <c r="FDH1">
        <v>105.776730954757</v>
      </c>
      <c r="FDI1">
        <v>171.096217516677</v>
      </c>
      <c r="FDJ1">
        <v>159.054152528999</v>
      </c>
      <c r="FDK1">
        <v>103.725041043693</v>
      </c>
      <c r="FDL1">
        <v>98.853689257741905</v>
      </c>
      <c r="FDM1">
        <v>154.87628337090899</v>
      </c>
      <c r="FDN1">
        <v>135.394114818323</v>
      </c>
      <c r="FDO1">
        <v>92.069847989744204</v>
      </c>
      <c r="FDP1">
        <v>113.048665102116</v>
      </c>
      <c r="FDQ1">
        <v>179.48993745268299</v>
      </c>
      <c r="FDR1">
        <v>163.54717968735801</v>
      </c>
      <c r="FDS1">
        <v>104.51247864856199</v>
      </c>
      <c r="FDT1">
        <v>99.420828558608207</v>
      </c>
      <c r="FDU1">
        <v>159.14131592807499</v>
      </c>
      <c r="FDV1">
        <v>141.50214808605099</v>
      </c>
      <c r="FDW1">
        <v>95.275316999379697</v>
      </c>
      <c r="FDX1">
        <v>107.069139575623</v>
      </c>
      <c r="FDY1">
        <v>167.736929663631</v>
      </c>
      <c r="FDZ1">
        <v>152.30484643320801</v>
      </c>
      <c r="FEA1">
        <v>98.631410883859999</v>
      </c>
      <c r="FEB1">
        <v>105.109942013492</v>
      </c>
      <c r="FEC1">
        <v>169.92824401345999</v>
      </c>
      <c r="FED1">
        <v>158.03873789826201</v>
      </c>
      <c r="FEE1">
        <v>103.132335636422</v>
      </c>
      <c r="FEF1">
        <v>99.130400964778403</v>
      </c>
      <c r="FEG1">
        <v>155.23597066590801</v>
      </c>
      <c r="FEH1">
        <v>134.85176922355501</v>
      </c>
      <c r="FEI1">
        <v>91.590369415450795</v>
      </c>
      <c r="FEJ1">
        <v>113.363472869087</v>
      </c>
      <c r="FEK1">
        <v>180.28475542442101</v>
      </c>
      <c r="FEL1">
        <v>164.39611048792901</v>
      </c>
      <c r="FEM1">
        <v>104.876276047451</v>
      </c>
      <c r="FEN1">
        <v>98.978112773416299</v>
      </c>
      <c r="FEO1">
        <v>158.196610739909</v>
      </c>
      <c r="FEP1">
        <v>140.054084237686</v>
      </c>
      <c r="FEQ1">
        <v>94.426431082359898</v>
      </c>
      <c r="FER1">
        <v>107.76902702747699</v>
      </c>
      <c r="FES1">
        <v>169.021347814791</v>
      </c>
      <c r="FET1">
        <v>153.44951300931299</v>
      </c>
      <c r="FEU1">
        <v>99.053094577978001</v>
      </c>
      <c r="FEV1">
        <v>104.647632029688</v>
      </c>
      <c r="FEW1">
        <v>169.283978406496</v>
      </c>
      <c r="FEX1">
        <v>157.23096361649201</v>
      </c>
      <c r="FEY1">
        <v>102.582777346797</v>
      </c>
      <c r="FEZ1">
        <v>99.2264635696733</v>
      </c>
      <c r="FFA1">
        <v>155.40196281209299</v>
      </c>
      <c r="FFB1">
        <v>134.91261334313501</v>
      </c>
      <c r="FFC1">
        <v>91.4827890445073</v>
      </c>
      <c r="FFD1">
        <v>113.608431820596</v>
      </c>
      <c r="FFE1">
        <v>181.14903174317399</v>
      </c>
      <c r="FFF1">
        <v>165.14682479138801</v>
      </c>
      <c r="FFG1">
        <v>105.26400975153901</v>
      </c>
      <c r="FFH1">
        <v>98.141927310778001</v>
      </c>
      <c r="FFI1">
        <v>156.36027319732699</v>
      </c>
      <c r="FFJ1">
        <v>138.37116347931001</v>
      </c>
      <c r="FFK1">
        <v>93.520704671157901</v>
      </c>
      <c r="FFL1">
        <v>108.97040084151</v>
      </c>
      <c r="FFM1">
        <v>171.18975097705101</v>
      </c>
      <c r="FFN1">
        <v>155.10033431093501</v>
      </c>
      <c r="FFO1">
        <v>99.7040520896375</v>
      </c>
      <c r="FFP1">
        <v>103.374662776422</v>
      </c>
      <c r="FFQ1">
        <v>166.939837621967</v>
      </c>
      <c r="FFR1">
        <v>155.14232542699199</v>
      </c>
      <c r="FFS1">
        <v>101.419824176501</v>
      </c>
      <c r="FFT1">
        <v>100.055267322132</v>
      </c>
      <c r="FFU1">
        <v>156.829686197434</v>
      </c>
      <c r="FFV1">
        <v>135.21310624037099</v>
      </c>
      <c r="FFW1">
        <v>91.344929122059597</v>
      </c>
      <c r="FFX1">
        <v>113.33754074681799</v>
      </c>
      <c r="FFY1">
        <v>181.00301994345199</v>
      </c>
      <c r="FFZ1">
        <v>165.15872442692</v>
      </c>
      <c r="FGA1">
        <v>105.20055919104099</v>
      </c>
      <c r="FGB1">
        <v>98.040956878813006</v>
      </c>
      <c r="FGC1">
        <v>156.044944677746</v>
      </c>
      <c r="FGD1">
        <v>137.380601920331</v>
      </c>
      <c r="FGE1">
        <v>92.8720954148381</v>
      </c>
      <c r="FGF1">
        <v>109.52595213885699</v>
      </c>
      <c r="FGG1">
        <v>172.325353946435</v>
      </c>
      <c r="FGH1">
        <v>156.12016883299</v>
      </c>
      <c r="FGI1">
        <v>100.07523829301699</v>
      </c>
      <c r="FGJ1">
        <v>103.01949296798399</v>
      </c>
      <c r="FGK1">
        <v>166.47095113107</v>
      </c>
      <c r="FGL1">
        <v>154.51890337891999</v>
      </c>
      <c r="FGM1">
        <v>101.01184271192</v>
      </c>
      <c r="FGN1">
        <v>100.03406944629999</v>
      </c>
      <c r="FGO1">
        <v>156.65524407575401</v>
      </c>
      <c r="FGP1">
        <v>134.909960082174</v>
      </c>
      <c r="FGQ1">
        <v>91.075082539748394</v>
      </c>
      <c r="FGR1">
        <v>113.95825560693601</v>
      </c>
      <c r="FGS1">
        <v>182.56944262918</v>
      </c>
      <c r="FGT1">
        <v>166.71071077908701</v>
      </c>
      <c r="FGU1">
        <v>106.094577437762</v>
      </c>
      <c r="FGV1">
        <v>96.813428212034296</v>
      </c>
      <c r="FGW1">
        <v>153.24776253776199</v>
      </c>
      <c r="FGX1">
        <v>134.787179710613</v>
      </c>
      <c r="FGY1">
        <v>91.578893174318694</v>
      </c>
      <c r="FGZ1">
        <v>111.57962560284901</v>
      </c>
      <c r="FHA1">
        <v>175.97946024319199</v>
      </c>
      <c r="FHB1">
        <v>159.346526679432</v>
      </c>
      <c r="FHC1">
        <v>101.640493070106</v>
      </c>
      <c r="FHD1">
        <v>100.819547574673</v>
      </c>
      <c r="FHE1">
        <v>162.060603868416</v>
      </c>
      <c r="FHF1">
        <v>142.50305211704301</v>
      </c>
      <c r="FHG1">
        <v>95.029989266443494</v>
      </c>
      <c r="FHH1">
        <v>106.16664913359899</v>
      </c>
      <c r="FHI1">
        <v>166.894861781891</v>
      </c>
      <c r="FHJ1">
        <v>151.52755329731801</v>
      </c>
      <c r="FHK1">
        <v>97.950653544987304</v>
      </c>
      <c r="FHL1">
        <v>104.22683457253</v>
      </c>
      <c r="FHM1">
        <v>167.63361602749299</v>
      </c>
      <c r="FHN1">
        <v>154.74321464991999</v>
      </c>
      <c r="FHO1">
        <v>100.59473217071501</v>
      </c>
      <c r="FHP1">
        <v>100.54070150950299</v>
      </c>
      <c r="FHQ1">
        <v>158.50345656268601</v>
      </c>
      <c r="FHR1">
        <v>136.560767022996</v>
      </c>
      <c r="FHS1">
        <v>91.706899179964097</v>
      </c>
      <c r="FHT1">
        <v>111.867517727161</v>
      </c>
      <c r="FHU1">
        <v>178.545069298686</v>
      </c>
      <c r="FHV1">
        <v>162.685330660511</v>
      </c>
      <c r="FHW1">
        <v>103.660114073485</v>
      </c>
      <c r="FHX1">
        <v>98.786089377418506</v>
      </c>
      <c r="FHY1">
        <v>157.41663380417799</v>
      </c>
      <c r="FHZ1">
        <v>137.806697099335</v>
      </c>
      <c r="FIA1">
        <v>92.700846415825694</v>
      </c>
      <c r="FIB1">
        <v>109.398955868808</v>
      </c>
      <c r="FIC1">
        <v>172.746530138471</v>
      </c>
      <c r="FID1">
        <v>156.62157433884701</v>
      </c>
      <c r="FIE1">
        <v>100.21329855894599</v>
      </c>
      <c r="FIF1">
        <v>102.25467978997</v>
      </c>
      <c r="FIG1">
        <v>164.75409947683599</v>
      </c>
      <c r="FIH1">
        <v>152.56547686856899</v>
      </c>
      <c r="FII1">
        <v>99.697446739706606</v>
      </c>
      <c r="FIJ1">
        <v>100.922374410408</v>
      </c>
      <c r="FIK1">
        <v>158.35893693570199</v>
      </c>
      <c r="FIL1">
        <v>144.64922929377201</v>
      </c>
      <c r="FIM1">
        <v>94.925574737788907</v>
      </c>
      <c r="FIN1">
        <v>108.016369561407</v>
      </c>
      <c r="FIO1">
        <v>173.91815729159501</v>
      </c>
      <c r="FIP1">
        <v>159.81004863166001</v>
      </c>
      <c r="FIQ1">
        <v>102.77906196927501</v>
      </c>
      <c r="FIR1">
        <v>98.8194148415635</v>
      </c>
      <c r="FIS1">
        <v>155.752071008624</v>
      </c>
      <c r="FIT1">
        <v>134.79913855420901</v>
      </c>
      <c r="FIU1">
        <v>90.888544396048502</v>
      </c>
      <c r="FIV1">
        <v>113.983216596516</v>
      </c>
      <c r="FIW1">
        <v>183.24232563460299</v>
      </c>
      <c r="FIX1">
        <v>167.38858805075401</v>
      </c>
      <c r="FIY1">
        <v>106.218128810792</v>
      </c>
      <c r="FIZ1">
        <v>96.500592762850502</v>
      </c>
      <c r="FJA1">
        <v>152.224617484665</v>
      </c>
      <c r="FJB1">
        <v>132.89261206069099</v>
      </c>
      <c r="FJC1">
        <v>90.280850688812606</v>
      </c>
      <c r="FJD1">
        <v>114.43467152429</v>
      </c>
      <c r="FJE1">
        <v>183.33690063770001</v>
      </c>
      <c r="FJF1">
        <v>167.07941837540801</v>
      </c>
      <c r="FJG1">
        <v>105.830803942627</v>
      </c>
      <c r="FJH1">
        <v>96.782973649941795</v>
      </c>
      <c r="FJI1">
        <v>153.13237393068499</v>
      </c>
      <c r="FJJ1">
        <v>133.806418640217</v>
      </c>
      <c r="FJK1">
        <v>90.646469561412204</v>
      </c>
      <c r="FJL1">
        <v>113.229057027336</v>
      </c>
      <c r="FJM1">
        <v>180.87278746051899</v>
      </c>
      <c r="FJN1">
        <v>164.58624782059701</v>
      </c>
      <c r="FJO1">
        <v>104.363918514776</v>
      </c>
      <c r="FJP1">
        <v>97.863953953210597</v>
      </c>
      <c r="FJQ1">
        <v>155.438017301819</v>
      </c>
      <c r="FJR1">
        <v>135.59832174114001</v>
      </c>
      <c r="FJS1">
        <v>91.326658052546506</v>
      </c>
      <c r="FJT1">
        <v>111.784823790627</v>
      </c>
      <c r="FJU1">
        <v>178.39348822493699</v>
      </c>
      <c r="FJV1">
        <v>162.30711094622799</v>
      </c>
      <c r="FJW1">
        <v>103.118150067982</v>
      </c>
      <c r="FJX1">
        <v>98.837343905947094</v>
      </c>
      <c r="FJY1">
        <v>157.49326750574599</v>
      </c>
      <c r="FJZ1">
        <v>137.258278293633</v>
      </c>
      <c r="FKA1">
        <v>92.009936758761199</v>
      </c>
      <c r="FKB1">
        <v>110.45614118703899</v>
      </c>
      <c r="FKC1">
        <v>176.09883052287</v>
      </c>
      <c r="FKD1">
        <v>160.242224652868</v>
      </c>
      <c r="FKE1">
        <v>102.044981401605</v>
      </c>
      <c r="FKF1">
        <v>99.7121904875289</v>
      </c>
      <c r="FKG1">
        <v>159.30386351266401</v>
      </c>
      <c r="FKH1">
        <v>138.75457538807299</v>
      </c>
      <c r="FKI1">
        <v>92.663276986544403</v>
      </c>
      <c r="FKJ1">
        <v>109.22193368901</v>
      </c>
      <c r="FKK1">
        <v>173.75960238034301</v>
      </c>
      <c r="FKL1">
        <v>158.04270732034499</v>
      </c>
      <c r="FKM1">
        <v>100.894199201031</v>
      </c>
      <c r="FKN1">
        <v>100.691389712304</v>
      </c>
      <c r="FKO1">
        <v>161.11923959735</v>
      </c>
      <c r="FKP1">
        <v>140.11191734188799</v>
      </c>
      <c r="FKQ1">
        <v>93.236556540075995</v>
      </c>
      <c r="FKR1">
        <v>108.220560720693</v>
      </c>
      <c r="FKS1">
        <v>171.874181297284</v>
      </c>
      <c r="FKT1">
        <v>156.27594366872</v>
      </c>
      <c r="FKU1">
        <v>99.978969310800807</v>
      </c>
      <c r="FKV1">
        <v>101.491550058673</v>
      </c>
      <c r="FKW1">
        <v>162.61485548874299</v>
      </c>
      <c r="FKX1">
        <v>149.854339255898</v>
      </c>
      <c r="FKY1">
        <v>97.733797697222997</v>
      </c>
      <c r="FKZ1">
        <v>102.652098072276</v>
      </c>
      <c r="FLA1">
        <v>162.453883930812</v>
      </c>
      <c r="FLB1">
        <v>148.41415636906501</v>
      </c>
      <c r="FLC1">
        <v>96.467579096389201</v>
      </c>
      <c r="FLD1">
        <v>105.055708269871</v>
      </c>
      <c r="FLE1">
        <v>168.451670480648</v>
      </c>
      <c r="FLF1">
        <v>154.557305020028</v>
      </c>
      <c r="FLG1">
        <v>99.723832318715793</v>
      </c>
      <c r="FLH1">
        <v>101.12631176799999</v>
      </c>
      <c r="FLI1">
        <v>160.77703225568999</v>
      </c>
      <c r="FLJ1">
        <v>147.62138161437301</v>
      </c>
      <c r="FLK1">
        <v>96.404860750012304</v>
      </c>
      <c r="FLL1">
        <v>104.866335389242</v>
      </c>
      <c r="FLM1">
        <v>167.37187217486201</v>
      </c>
      <c r="FLN1">
        <v>153.14982598257899</v>
      </c>
      <c r="FLO1">
        <v>98.828778305907605</v>
      </c>
      <c r="FLP1">
        <v>102.461414062329</v>
      </c>
      <c r="FLQ1">
        <v>164.10674961161001</v>
      </c>
      <c r="FLR1">
        <v>151.06835191574501</v>
      </c>
      <c r="FLS1">
        <v>98.266962712095307</v>
      </c>
      <c r="FLT1">
        <v>102.482359383046</v>
      </c>
      <c r="FLU1">
        <v>162.40365779894799</v>
      </c>
      <c r="FLV1">
        <v>148.43157773469301</v>
      </c>
      <c r="FLW1">
        <v>96.467559614208895</v>
      </c>
      <c r="FLX1">
        <v>105.311346990831</v>
      </c>
      <c r="FLY1">
        <v>169.59107098296701</v>
      </c>
      <c r="FLZ1">
        <v>156.060992643351</v>
      </c>
      <c r="FMA1">
        <v>100.759804820488</v>
      </c>
      <c r="FMB1">
        <v>99.874248799537398</v>
      </c>
      <c r="FMC1">
        <v>157.27714502427099</v>
      </c>
      <c r="FMD1">
        <v>134.80890376504399</v>
      </c>
      <c r="FME1">
        <v>90.360421565201193</v>
      </c>
      <c r="FMF1">
        <v>114.478160788219</v>
      </c>
      <c r="FMG1">
        <v>185.86003860829899</v>
      </c>
      <c r="FMH1">
        <v>170.639557645042</v>
      </c>
      <c r="FMI1">
        <v>108.227310034084</v>
      </c>
      <c r="FMJ1">
        <v>94.031525801133796</v>
      </c>
      <c r="FMK1">
        <v>146.333211948659</v>
      </c>
      <c r="FML1">
        <v>126.874792596707</v>
      </c>
      <c r="FMM1">
        <v>87.406400777876797</v>
      </c>
      <c r="FMN1">
        <v>119.63097214416401</v>
      </c>
      <c r="FMO1">
        <v>193.15532456995501</v>
      </c>
      <c r="FMP1">
        <v>176.34227145216201</v>
      </c>
      <c r="FMQ1">
        <v>110.791245683146</v>
      </c>
      <c r="FMR1">
        <v>92.497336377843197</v>
      </c>
      <c r="FMS1">
        <v>144.45642502517001</v>
      </c>
      <c r="FMT1">
        <v>126.570659707001</v>
      </c>
      <c r="FMU1">
        <v>87.446998347046701</v>
      </c>
      <c r="FMV1">
        <v>117.711372056746</v>
      </c>
      <c r="FMW1">
        <v>187.78908171854101</v>
      </c>
      <c r="FMX1">
        <v>170.07062073834601</v>
      </c>
      <c r="FMY1">
        <v>106.588157127537</v>
      </c>
      <c r="FMZ1">
        <v>95.356169970633303</v>
      </c>
      <c r="FNA1">
        <v>152.08151123984999</v>
      </c>
      <c r="FNB1">
        <v>133.89222677233801</v>
      </c>
      <c r="FNC1">
        <v>90.612632131308899</v>
      </c>
      <c r="FND1">
        <v>110.08290127554299</v>
      </c>
      <c r="FNE1">
        <v>173.651451549553</v>
      </c>
      <c r="FNF1">
        <v>156.66094274699401</v>
      </c>
      <c r="FNG1">
        <v>99.411887325330795</v>
      </c>
      <c r="FNH1">
        <v>101.39048582411399</v>
      </c>
      <c r="FNI1">
        <v>164.34658088518901</v>
      </c>
      <c r="FNJ1">
        <v>152.22313215837599</v>
      </c>
      <c r="FNK1">
        <v>99.020515022835795</v>
      </c>
      <c r="FNL1">
        <v>99.716088652141295</v>
      </c>
      <c r="FNM1">
        <v>156.95991408866999</v>
      </c>
      <c r="FNN1">
        <v>143.32439484819599</v>
      </c>
      <c r="FNO1">
        <v>93.795006885696793</v>
      </c>
      <c r="FNP1">
        <v>107.33346098936801</v>
      </c>
      <c r="FNQ1">
        <v>173.33323645508301</v>
      </c>
      <c r="FNR1">
        <v>159.16519937746699</v>
      </c>
      <c r="FNS1">
        <v>101.908627408166</v>
      </c>
      <c r="FNT1">
        <v>98.138994756685804</v>
      </c>
      <c r="FNU1">
        <v>155.993682704261</v>
      </c>
      <c r="FNV1">
        <v>135.65141063679201</v>
      </c>
      <c r="FNW1">
        <v>90.929703373391902</v>
      </c>
      <c r="FNX1">
        <v>111.239984914329</v>
      </c>
      <c r="FNY1">
        <v>178.548862162776</v>
      </c>
      <c r="FNZ1">
        <v>162.74679258398899</v>
      </c>
      <c r="FOA1">
        <v>103.163099853406</v>
      </c>
      <c r="FOB1">
        <v>97.758253482229605</v>
      </c>
      <c r="FOC1">
        <v>156.706679815558</v>
      </c>
      <c r="FOD1">
        <v>137.58048599186799</v>
      </c>
      <c r="FOE1">
        <v>92.050494377610505</v>
      </c>
      <c r="FOF1">
        <v>108.91667887668601</v>
      </c>
      <c r="FOG1">
        <v>173.58649375359099</v>
      </c>
      <c r="FOH1">
        <v>157.76607791153401</v>
      </c>
      <c r="FOI1">
        <v>100.40201773579101</v>
      </c>
      <c r="FOJ1">
        <v>100.35412659421399</v>
      </c>
      <c r="FOK1">
        <v>162.12499834735499</v>
      </c>
      <c r="FOL1">
        <v>142.28966886844799</v>
      </c>
      <c r="FOM1">
        <v>94.195341261379198</v>
      </c>
      <c r="FON1">
        <v>105.654875562697</v>
      </c>
      <c r="FOO1">
        <v>167.673281297796</v>
      </c>
      <c r="FOP1">
        <v>152.44531111245499</v>
      </c>
      <c r="FOQ1">
        <v>97.793620226201796</v>
      </c>
      <c r="FOR1">
        <v>102.875279249519</v>
      </c>
      <c r="FOS1">
        <v>166.56524909059399</v>
      </c>
      <c r="FOT1">
        <v>154.03999778442201</v>
      </c>
      <c r="FOU1">
        <v>99.823946303793605</v>
      </c>
      <c r="FOV1">
        <v>99.572958799702505</v>
      </c>
      <c r="FOW1">
        <v>157.37675717330799</v>
      </c>
      <c r="FOX1">
        <v>135.31224705052099</v>
      </c>
      <c r="FOY1">
        <v>90.403558978989807</v>
      </c>
      <c r="FOZ1">
        <v>112.402858269041</v>
      </c>
      <c r="FPA1">
        <v>181.652948788549</v>
      </c>
      <c r="FPB1">
        <v>166.262504144985</v>
      </c>
      <c r="FPC1">
        <v>105.364124075113</v>
      </c>
      <c r="FPD1">
        <v>95.563043813643105</v>
      </c>
      <c r="FPE1">
        <v>151.51033993628499</v>
      </c>
      <c r="FPF1">
        <v>132.52430183650699</v>
      </c>
      <c r="FPG1">
        <v>89.720182911049406</v>
      </c>
      <c r="FPH1">
        <v>112.211012263897</v>
      </c>
      <c r="FPI1">
        <v>178.830533902719</v>
      </c>
      <c r="FPJ1">
        <v>162.155319254815</v>
      </c>
      <c r="FPK1">
        <v>102.444786942801</v>
      </c>
      <c r="FPL1">
        <v>98.290046989284207</v>
      </c>
      <c r="FPM1">
        <v>158.459544868541</v>
      </c>
      <c r="FPN1">
        <v>139.49181409900899</v>
      </c>
      <c r="FPO1">
        <v>93.054367028631205</v>
      </c>
      <c r="FPP1">
        <v>106.03556102783</v>
      </c>
      <c r="FPQ1">
        <v>167.257382307341</v>
      </c>
      <c r="FPR1">
        <v>151.42561722553501</v>
      </c>
      <c r="FPS1">
        <v>96.997981812898004</v>
      </c>
      <c r="FPT1">
        <v>103.554886789652</v>
      </c>
      <c r="FPU1">
        <v>168.30202791038801</v>
      </c>
      <c r="FPV1">
        <v>155.77633411411199</v>
      </c>
      <c r="FPW1">
        <v>100.64612880521101</v>
      </c>
      <c r="FPX1">
        <v>98.241630200023096</v>
      </c>
      <c r="FPY1">
        <v>155.25768846106499</v>
      </c>
      <c r="FPZ1">
        <v>134.25897043511301</v>
      </c>
      <c r="FQA1">
        <v>90.077697864856702</v>
      </c>
      <c r="FQB1">
        <v>111.98432754676701</v>
      </c>
      <c r="FQC1">
        <v>179.842872694986</v>
      </c>
      <c r="FQD1">
        <v>163.84398665583601</v>
      </c>
      <c r="FQE1">
        <v>103.640582084296</v>
      </c>
      <c r="FQF1">
        <v>96.789328845343306</v>
      </c>
      <c r="FQG1">
        <v>155.16959174483401</v>
      </c>
      <c r="FQH1">
        <v>136.76071502954599</v>
      </c>
      <c r="FQI1">
        <v>91.748226227558007</v>
      </c>
      <c r="FQJ1">
        <v>108.03634766347</v>
      </c>
      <c r="FQK1">
        <v>170.94724971689999</v>
      </c>
      <c r="FQL1">
        <v>154.701889315822</v>
      </c>
      <c r="FQM1">
        <v>98.562828699014105</v>
      </c>
      <c r="FQN1">
        <v>101.72227191707501</v>
      </c>
      <c r="FQO1">
        <v>165.376016944116</v>
      </c>
      <c r="FQP1">
        <v>153.61393408579201</v>
      </c>
      <c r="FQQ1">
        <v>99.808337004894696</v>
      </c>
      <c r="FQR1">
        <v>98.802600399233398</v>
      </c>
      <c r="FQS1">
        <v>155.79743439002499</v>
      </c>
      <c r="FQT1">
        <v>134.08520306136799</v>
      </c>
      <c r="FQU1">
        <v>89.852120548874893</v>
      </c>
      <c r="FQV1">
        <v>112.45766965649</v>
      </c>
      <c r="FQW1">
        <v>181.26114086667499</v>
      </c>
      <c r="FQX1">
        <v>165.62447455247599</v>
      </c>
      <c r="FQY1">
        <v>104.79733850784601</v>
      </c>
      <c r="FQZ1">
        <v>95.7478049490947</v>
      </c>
      <c r="FRA1">
        <v>152.74338399094901</v>
      </c>
      <c r="FRB1">
        <v>134.371859251937</v>
      </c>
      <c r="FRC1">
        <v>90.6293560723864</v>
      </c>
      <c r="FRD1">
        <v>109.615489018701</v>
      </c>
      <c r="FRE1">
        <v>173.62839839345199</v>
      </c>
      <c r="FRF1">
        <v>157.10517999598301</v>
      </c>
      <c r="FRG1">
        <v>99.661413307007805</v>
      </c>
      <c r="FRH1">
        <v>100.719086764998</v>
      </c>
      <c r="FRI1">
        <v>163.84463610021501</v>
      </c>
      <c r="FRJ1">
        <v>152.400448941425</v>
      </c>
      <c r="FRK1">
        <v>99.188534073889002</v>
      </c>
      <c r="FRL1">
        <v>99.180119126105197</v>
      </c>
      <c r="FRM1">
        <v>156.664343489847</v>
      </c>
      <c r="FRN1">
        <v>135.05686725415899</v>
      </c>
      <c r="FRO1">
        <v>90.250543399793202</v>
      </c>
      <c r="FRP1">
        <v>111.778919000543</v>
      </c>
      <c r="FRQ1">
        <v>180.465891074691</v>
      </c>
      <c r="FRR1">
        <v>165.066328655186</v>
      </c>
      <c r="FRS1">
        <v>104.509164432018</v>
      </c>
      <c r="FRT1">
        <v>95.790570540090897</v>
      </c>
      <c r="FRU1">
        <v>152.97536822291599</v>
      </c>
      <c r="FRV1">
        <v>134.88785176596301</v>
      </c>
      <c r="FRW1">
        <v>90.833606699733707</v>
      </c>
      <c r="FRX1">
        <v>109.41171384893001</v>
      </c>
      <c r="FRY1">
        <v>173.75254149115099</v>
      </c>
      <c r="FRZ1">
        <v>157.457943584346</v>
      </c>
      <c r="FSA1">
        <v>99.933167397301105</v>
      </c>
      <c r="FSB1">
        <v>100.186024862848</v>
      </c>
      <c r="FSC1">
        <v>162.73739323662801</v>
      </c>
      <c r="FSD1">
        <v>151.47343634094901</v>
      </c>
      <c r="FSE1">
        <v>98.827706028311397</v>
      </c>
      <c r="FSF1">
        <v>99.519876672619006</v>
      </c>
      <c r="FSG1">
        <v>157.22905687911299</v>
      </c>
      <c r="FSH1">
        <v>144.10668837731001</v>
      </c>
      <c r="FSI1">
        <v>94.296407590642701</v>
      </c>
      <c r="FSJ1">
        <v>106.022635907996</v>
      </c>
      <c r="FSK1">
        <v>171.737127701107</v>
      </c>
      <c r="FSL1">
        <v>158.56987950952899</v>
      </c>
      <c r="FSM1">
        <v>102.137995795332</v>
      </c>
      <c r="FSN1">
        <v>97.274386360180401</v>
      </c>
      <c r="FSO1">
        <v>154.154775878181</v>
      </c>
      <c r="FSP1">
        <v>134.294427929542</v>
      </c>
      <c r="FSQ1">
        <v>90.3570407121899</v>
      </c>
      <c r="FSR1">
        <v>111.812630656839</v>
      </c>
      <c r="FSS1">
        <v>180.58559878586999</v>
      </c>
      <c r="FST1">
        <v>165.51786235565999</v>
      </c>
      <c r="FSU1">
        <v>105.21560919787601</v>
      </c>
      <c r="FSV1">
        <v>95.2840028772914</v>
      </c>
      <c r="FSW1">
        <v>150.83019050816401</v>
      </c>
      <c r="FSX1">
        <v>132.15014913722499</v>
      </c>
      <c r="FSY1">
        <v>89.578462388031298</v>
      </c>
      <c r="FSZ1">
        <v>112.80815224716601</v>
      </c>
      <c r="FTA1">
        <v>181.47643281147</v>
      </c>
      <c r="FTB1">
        <v>165.726401388368</v>
      </c>
      <c r="FTC1">
        <v>104.952393827338</v>
      </c>
      <c r="FTD1">
        <v>95.825822798556302</v>
      </c>
      <c r="FTE1">
        <v>153.06862786581499</v>
      </c>
      <c r="FTF1">
        <v>134.93758775367601</v>
      </c>
      <c r="FTG1">
        <v>90.883196354837494</v>
      </c>
      <c r="FTH1">
        <v>109.918165745349</v>
      </c>
      <c r="FTI1">
        <v>175.63615069391699</v>
      </c>
      <c r="FTJ1">
        <v>159.92236327978199</v>
      </c>
      <c r="FTK1">
        <v>101.612281444518</v>
      </c>
      <c r="FTL1">
        <v>98.749041990521405</v>
      </c>
      <c r="FTM1">
        <v>159.68088649369699</v>
      </c>
      <c r="FTN1">
        <v>141.05436650239301</v>
      </c>
      <c r="FTO1">
        <v>93.682579811605706</v>
      </c>
      <c r="FTP1">
        <v>105.469098879557</v>
      </c>
      <c r="FTQ1">
        <v>167.62371714400399</v>
      </c>
      <c r="FTR1">
        <v>152.723012038218</v>
      </c>
      <c r="FTS1">
        <v>98.004910909554098</v>
      </c>
      <c r="FTT1">
        <v>102.21904148034</v>
      </c>
      <c r="FTU1">
        <v>166.215413960093</v>
      </c>
      <c r="FTV1">
        <v>154.40247610686399</v>
      </c>
      <c r="FTW1">
        <v>100.292260009519</v>
      </c>
      <c r="FTX1">
        <v>98.364423250559796</v>
      </c>
      <c r="FTY1">
        <v>155.361362243016</v>
      </c>
      <c r="FTZ1">
        <v>134.367427819097</v>
      </c>
      <c r="FUA1">
        <v>90.109995915986104</v>
      </c>
      <c r="FUB1">
        <v>112.44236799514699</v>
      </c>
      <c r="FUC1">
        <v>182.460266850343</v>
      </c>
      <c r="FUD1">
        <v>167.620504294867</v>
      </c>
      <c r="FUE1">
        <v>106.400753317259</v>
      </c>
      <c r="FUF1">
        <v>94.218136429084694</v>
      </c>
      <c r="FUG1">
        <v>149.054185883918</v>
      </c>
      <c r="FUH1">
        <v>131.22675784026501</v>
      </c>
      <c r="FUI1">
        <v>89.205916960690203</v>
      </c>
      <c r="FUJ1">
        <v>112.895480783991</v>
      </c>
      <c r="FUK1">
        <v>180.848697543143</v>
      </c>
      <c r="FUL1">
        <v>164.624491551375</v>
      </c>
      <c r="FUM1">
        <v>103.951352376008</v>
      </c>
      <c r="FUN1">
        <v>96.4772714195487</v>
      </c>
      <c r="FUO1">
        <v>155.18043356849299</v>
      </c>
      <c r="FUP1">
        <v>137.563863233429</v>
      </c>
      <c r="FUQ1">
        <v>92.138932301585001</v>
      </c>
      <c r="FUR1">
        <v>107.255280977476</v>
      </c>
      <c r="FUS1">
        <v>170.315428384543</v>
      </c>
      <c r="FUT1">
        <v>154.81472470022601</v>
      </c>
      <c r="FUU1">
        <v>98.817107801329797</v>
      </c>
      <c r="FUV1">
        <v>101.052781155293</v>
      </c>
      <c r="FUW1">
        <v>163.998072841452</v>
      </c>
      <c r="FUX1">
        <v>152.46513901430299</v>
      </c>
      <c r="FUY1">
        <v>99.308083995558505</v>
      </c>
      <c r="FUZ1">
        <v>99.187764178144207</v>
      </c>
      <c r="FVA1">
        <v>157.392797745221</v>
      </c>
      <c r="FVB1">
        <v>136.693529505676</v>
      </c>
      <c r="FVC1">
        <v>91.220119007649899</v>
      </c>
      <c r="FVD1">
        <v>109.713200721104</v>
      </c>
      <c r="FVE1">
        <v>176.406276831848</v>
      </c>
      <c r="FVF1">
        <v>161.437009647548</v>
      </c>
      <c r="FVG1">
        <v>102.797770691509</v>
      </c>
      <c r="FVH1">
        <v>97.376878292224703</v>
      </c>
      <c r="FVI1">
        <v>156.63956701495201</v>
      </c>
      <c r="FVJ1">
        <v>138.798998413812</v>
      </c>
      <c r="FVK1">
        <v>92.820398299678999</v>
      </c>
      <c r="FVL1">
        <v>106.387267917324</v>
      </c>
      <c r="FVM1">
        <v>168.544171240948</v>
      </c>
      <c r="FVN1">
        <v>153.271466340947</v>
      </c>
      <c r="FVO1">
        <v>98.204422683633396</v>
      </c>
      <c r="FVP1">
        <v>102.32283796907601</v>
      </c>
      <c r="FVQ1">
        <v>167.05384811213901</v>
      </c>
      <c r="FVR1">
        <v>155.82338582394101</v>
      </c>
      <c r="FVS1">
        <v>101.465793451434</v>
      </c>
      <c r="FVT1">
        <v>97.118414880803599</v>
      </c>
      <c r="FVU1">
        <v>152.25493011958901</v>
      </c>
      <c r="FVV1">
        <v>131.61541523537099</v>
      </c>
      <c r="FVW1">
        <v>89.027974363381105</v>
      </c>
      <c r="FVX1">
        <v>114.817407112948</v>
      </c>
      <c r="FVY1">
        <v>186.73203870323599</v>
      </c>
      <c r="FVZ1">
        <v>171.80214354056901</v>
      </c>
      <c r="FWA1">
        <v>108.93519885040701</v>
      </c>
      <c r="FWB1">
        <v>92.538775183082706</v>
      </c>
      <c r="FWC1">
        <v>145.28304608501199</v>
      </c>
      <c r="FWD1">
        <v>128.360171906224</v>
      </c>
      <c r="FWE1">
        <v>88.173711087524197</v>
      </c>
      <c r="FWF1">
        <v>114.949259557915</v>
      </c>
      <c r="FWG1">
        <v>183.88487696494801</v>
      </c>
      <c r="FWH1">
        <v>167.198191000153</v>
      </c>
      <c r="FWI1">
        <v>105.289871742329</v>
      </c>
      <c r="FWJ1">
        <v>95.524491330333504</v>
      </c>
      <c r="FWK1">
        <v>153.40380411539999</v>
      </c>
      <c r="FWL1">
        <v>136.55068666606601</v>
      </c>
      <c r="FWM1">
        <v>91.858930381758199</v>
      </c>
      <c r="FWN1">
        <v>107.473279557973</v>
      </c>
      <c r="FWO1">
        <v>170.16979922381699</v>
      </c>
      <c r="FWP1">
        <v>154.502333259338</v>
      </c>
      <c r="FWQ1">
        <v>98.678239343667002</v>
      </c>
      <c r="FWR1">
        <v>101.20303940954</v>
      </c>
      <c r="FWS1">
        <v>164.24430373870501</v>
      </c>
      <c r="FWT1">
        <v>152.82869784981699</v>
      </c>
      <c r="FWU1">
        <v>99.604804593005994</v>
      </c>
      <c r="FWV1">
        <v>98.933704159536305</v>
      </c>
      <c r="FWW1">
        <v>157.00382780824901</v>
      </c>
      <c r="FWX1">
        <v>136.855817003504</v>
      </c>
      <c r="FWY1">
        <v>91.486699298551599</v>
      </c>
      <c r="FWZ1">
        <v>109.12537183015699</v>
      </c>
      <c r="FXA1">
        <v>174.81371977248301</v>
      </c>
      <c r="FXB1">
        <v>159.87611927465201</v>
      </c>
      <c r="FXC1">
        <v>102.02802726963399</v>
      </c>
      <c r="FXD1">
        <v>98.261238561569598</v>
      </c>
      <c r="FXE1">
        <v>158.63894705483901</v>
      </c>
      <c r="FXF1">
        <v>141.06759511315099</v>
      </c>
      <c r="FXG1">
        <v>94.123621723367805</v>
      </c>
      <c r="FXH1">
        <v>104.654382393753</v>
      </c>
      <c r="FXI1">
        <v>165.13091080912801</v>
      </c>
      <c r="FXJ1">
        <v>150.32620066579901</v>
      </c>
      <c r="FXK1">
        <v>96.9791643305919</v>
      </c>
      <c r="FXL1">
        <v>103.933449646535</v>
      </c>
      <c r="FXM1">
        <v>169.94466509184599</v>
      </c>
      <c r="FXN1">
        <v>158.588729021294</v>
      </c>
      <c r="FXO1">
        <v>103.1248800405</v>
      </c>
      <c r="FXP1">
        <v>95.971650074680397</v>
      </c>
      <c r="FXQ1">
        <v>149.87483390478701</v>
      </c>
      <c r="FXR1">
        <v>130.076132759312</v>
      </c>
      <c r="FXS1">
        <v>88.6587362148464</v>
      </c>
      <c r="FXT1">
        <v>115.945378347964</v>
      </c>
      <c r="FXU1">
        <v>188.38612504639499</v>
      </c>
      <c r="FXV1">
        <v>173.35390941539501</v>
      </c>
      <c r="FXW1">
        <v>109.96288851305</v>
      </c>
      <c r="FXX1">
        <v>92.152622142654494</v>
      </c>
      <c r="FXY1">
        <v>144.28684020173401</v>
      </c>
      <c r="FXZ1">
        <v>127.86511464232601</v>
      </c>
      <c r="FYA1">
        <v>88.2051429556779</v>
      </c>
      <c r="FYB1">
        <v>115.260642434963</v>
      </c>
      <c r="FYC1">
        <v>184.12176096259199</v>
      </c>
      <c r="FYD1">
        <v>167.44506612857401</v>
      </c>
      <c r="FYE1">
        <v>105.568670607234</v>
      </c>
      <c r="FYF1">
        <v>95.598246489386895</v>
      </c>
      <c r="FYG1">
        <v>153.391258110862</v>
      </c>
      <c r="FYH1">
        <v>136.81405377041401</v>
      </c>
      <c r="FYI1">
        <v>92.1549706436805</v>
      </c>
      <c r="FYJ1">
        <v>107.445383532048</v>
      </c>
      <c r="FYK1">
        <v>170.064615083174</v>
      </c>
      <c r="FYL1">
        <v>154.610002689482</v>
      </c>
      <c r="FYM1">
        <v>98.926994416141099</v>
      </c>
      <c r="FYN1">
        <v>101.263121772982</v>
      </c>
      <c r="FYO1">
        <v>164.13638157799099</v>
      </c>
      <c r="FYP1">
        <v>152.86157534268099</v>
      </c>
      <c r="FYQ1">
        <v>99.853163223622801</v>
      </c>
      <c r="FYR1">
        <v>99.0498611932084</v>
      </c>
      <c r="FYS1">
        <v>157.06123919273099</v>
      </c>
      <c r="FYT1">
        <v>137.15854447120799</v>
      </c>
      <c r="FYU1">
        <v>91.856611838818594</v>
      </c>
      <c r="FYV1">
        <v>108.971639119822</v>
      </c>
      <c r="FYW1">
        <v>174.243807921263</v>
      </c>
      <c r="FYX1">
        <v>159.443759580592</v>
      </c>
      <c r="FYY1">
        <v>102.02783528505</v>
      </c>
      <c r="FYZ1">
        <v>98.686991809038602</v>
      </c>
      <c r="FZA1">
        <v>159.31917551362099</v>
      </c>
      <c r="FZB1">
        <v>141.91554980505401</v>
      </c>
      <c r="FZC1">
        <v>94.782496961359001</v>
      </c>
      <c r="FZD1">
        <v>104.297670431382</v>
      </c>
      <c r="FZE1">
        <v>164.24728348723301</v>
      </c>
      <c r="FZF1">
        <v>149.68296888814001</v>
      </c>
      <c r="FZG1">
        <v>96.937426349834894</v>
      </c>
      <c r="FZH1">
        <v>104.504643295381</v>
      </c>
      <c r="FZI1">
        <v>170.76793293297499</v>
      </c>
      <c r="FZJ1">
        <v>159.457316323398</v>
      </c>
      <c r="FZK1">
        <v>103.83354866552401</v>
      </c>
      <c r="FZL1">
        <v>95.808756992518695</v>
      </c>
      <c r="FZM1">
        <v>149.09922673239001</v>
      </c>
      <c r="FZN1">
        <v>129.516026705157</v>
      </c>
      <c r="FZO1">
        <v>88.670133798543702</v>
      </c>
      <c r="FZP1">
        <v>116.830784944653</v>
      </c>
      <c r="FZQ1">
        <v>189.84366206074699</v>
      </c>
      <c r="FZR1">
        <v>174.89777539495699</v>
      </c>
      <c r="FZS1">
        <v>111.118573627999</v>
      </c>
      <c r="FZT1">
        <v>91.831040699815105</v>
      </c>
      <c r="FZU1">
        <v>143.076235371965</v>
      </c>
      <c r="FZV1">
        <v>126.98509333766</v>
      </c>
      <c r="FZW1">
        <v>88.107997951378294</v>
      </c>
      <c r="FZX1">
        <v>116.33151916159601</v>
      </c>
      <c r="FZY1">
        <v>185.68623412509601</v>
      </c>
      <c r="FZZ1">
        <v>168.94509102779301</v>
      </c>
      <c r="GAA1">
        <v>106.586806154266</v>
      </c>
      <c r="GAB1">
        <v>95.324348009648105</v>
      </c>
      <c r="GAC1">
        <v>152.53754909467199</v>
      </c>
      <c r="GAD1">
        <v>136.38002186849201</v>
      </c>
      <c r="GAE1">
        <v>92.218569087958997</v>
      </c>
      <c r="GAF1">
        <v>107.978575418609</v>
      </c>
      <c r="GAG1">
        <v>170.61884356181201</v>
      </c>
      <c r="GAH1">
        <v>155.12922220166001</v>
      </c>
      <c r="GAI1">
        <v>99.366902953787601</v>
      </c>
      <c r="GAJ1">
        <v>101.409932787675</v>
      </c>
      <c r="GAK1">
        <v>164.20897684296199</v>
      </c>
      <c r="GAL1">
        <v>153.10610397722701</v>
      </c>
      <c r="GAM1">
        <v>100.259515489514</v>
      </c>
      <c r="GAN1">
        <v>99.184368308953495</v>
      </c>
      <c r="GAO1">
        <v>156.93718476600199</v>
      </c>
      <c r="GAP1">
        <v>137.18934932478399</v>
      </c>
      <c r="GAQ1">
        <v>92.119190094997506</v>
      </c>
      <c r="GAR1">
        <v>109.303455850353</v>
      </c>
      <c r="GAS1">
        <v>174.484902033878</v>
      </c>
      <c r="GAT1">
        <v>159.73726402364301</v>
      </c>
      <c r="GAU1">
        <v>102.42027354645199</v>
      </c>
      <c r="GAV1">
        <v>98.957623578706304</v>
      </c>
      <c r="GAW1">
        <v>159.57641687199501</v>
      </c>
      <c r="GAX1">
        <v>142.40395349084301</v>
      </c>
      <c r="GAY1">
        <v>95.308726269592995</v>
      </c>
      <c r="GAZ1">
        <v>104.344548759299</v>
      </c>
      <c r="GBA1">
        <v>163.954601368613</v>
      </c>
      <c r="GBB1">
        <v>149.51722825578801</v>
      </c>
      <c r="GBC1">
        <v>97.132536788119594</v>
      </c>
      <c r="GBD1">
        <v>105.05805789408799</v>
      </c>
      <c r="GBE1">
        <v>171.50090244312099</v>
      </c>
      <c r="GBF1">
        <v>160.262314889745</v>
      </c>
      <c r="GBG1">
        <v>104.54950929156099</v>
      </c>
      <c r="GBH1">
        <v>95.843635694512699</v>
      </c>
      <c r="GBI1">
        <v>148.63417800107101</v>
      </c>
      <c r="GBJ1">
        <v>129.23864170888899</v>
      </c>
      <c r="GBK1">
        <v>88.853240198510804</v>
      </c>
      <c r="GBL1">
        <v>117.674102647705</v>
      </c>
      <c r="GBM1">
        <v>191.034587793757</v>
      </c>
      <c r="GBN1">
        <v>176.12518694773499</v>
      </c>
      <c r="GBO1">
        <v>112.094107389917</v>
      </c>
      <c r="GBP1">
        <v>91.846910327925102</v>
      </c>
      <c r="GBQ1">
        <v>142.535694855777</v>
      </c>
      <c r="GBR1">
        <v>126.718323718493</v>
      </c>
      <c r="GBS1">
        <v>88.324160091974505</v>
      </c>
      <c r="GBT1">
        <v>117.101940233075</v>
      </c>
      <c r="GBU1">
        <v>186.60114178327501</v>
      </c>
      <c r="GBV1">
        <v>169.83200726345001</v>
      </c>
      <c r="GBW1">
        <v>107.314568030928</v>
      </c>
      <c r="GBX1">
        <v>95.513094081950896</v>
      </c>
      <c r="GBY1">
        <v>152.543008005373</v>
      </c>
      <c r="GBZ1">
        <v>136.68854604664901</v>
      </c>
      <c r="GCA1">
        <v>92.689255064369405</v>
      </c>
      <c r="GCB1">
        <v>108.23314101314401</v>
      </c>
      <c r="GCC1">
        <v>170.582978204113</v>
      </c>
      <c r="GCD1">
        <v>155.14431569558801</v>
      </c>
      <c r="GCE1">
        <v>99.636752742870797</v>
      </c>
      <c r="GCF1">
        <v>102.017205647653</v>
      </c>
      <c r="GCG1">
        <v>164.99320892384301</v>
      </c>
      <c r="GCH1">
        <v>153.961489620507</v>
      </c>
      <c r="GCI1">
        <v>101.01849314528199</v>
      </c>
      <c r="GCJ1">
        <v>99.303507566345701</v>
      </c>
      <c r="GCK1">
        <v>156.70119293651501</v>
      </c>
      <c r="GCL1">
        <v>137.188428591113</v>
      </c>
      <c r="GCM1">
        <v>92.457486250352702</v>
      </c>
      <c r="GCN1">
        <v>109.897109379977</v>
      </c>
      <c r="GCO1">
        <v>175.05030686732101</v>
      </c>
      <c r="GCP1">
        <v>160.30373054882901</v>
      </c>
      <c r="GCQ1">
        <v>103.001903224126</v>
      </c>
      <c r="GCR1">
        <v>99.362942653942795</v>
      </c>
      <c r="GCS1">
        <v>159.97848883372001</v>
      </c>
      <c r="GCT1">
        <v>143.023139837923</v>
      </c>
      <c r="GCU1">
        <v>95.966016869061505</v>
      </c>
      <c r="GCV1">
        <v>104.582730178384</v>
      </c>
      <c r="GCW1">
        <v>163.905376407858</v>
      </c>
      <c r="GCX1">
        <v>149.57369510621899</v>
      </c>
      <c r="GCY1">
        <v>97.498240497991702</v>
      </c>
      <c r="GCZ1">
        <v>105.736806060342</v>
      </c>
      <c r="GDA1">
        <v>172.32907974006801</v>
      </c>
      <c r="GDB1">
        <v>161.141430978714</v>
      </c>
      <c r="GDC1">
        <v>105.35347596937901</v>
      </c>
      <c r="GDD1">
        <v>96.069256973340302</v>
      </c>
      <c r="GDE1">
        <v>148.35432982834001</v>
      </c>
      <c r="GDF1">
        <v>129.05943346253801</v>
      </c>
      <c r="GDG1">
        <v>89.142972553777199</v>
      </c>
      <c r="GDH1">
        <v>118.703622596313</v>
      </c>
      <c r="GDI1">
        <v>192.30619129286001</v>
      </c>
      <c r="GDJ1">
        <v>177.34532008609099</v>
      </c>
      <c r="GDK1">
        <v>113.07494668238</v>
      </c>
      <c r="GDL1">
        <v>92.128905578776397</v>
      </c>
      <c r="GDM1">
        <v>142.449455390439</v>
      </c>
      <c r="GDN1">
        <v>126.85865999753899</v>
      </c>
      <c r="GDO1">
        <v>88.785724427602105</v>
      </c>
      <c r="GDP1">
        <v>117.828690236732</v>
      </c>
      <c r="GDQ1">
        <v>187.364958297192</v>
      </c>
      <c r="GDR1">
        <v>170.60516171199399</v>
      </c>
      <c r="GDS1">
        <v>108.055691942682</v>
      </c>
      <c r="GDT1">
        <v>95.961942822313901</v>
      </c>
      <c r="GDU1">
        <v>152.88905515632899</v>
      </c>
      <c r="GDV1">
        <v>137.24123665185601</v>
      </c>
      <c r="GDW1">
        <v>93.349034432268098</v>
      </c>
      <c r="GDX1">
        <v>108.63539693930601</v>
      </c>
      <c r="GDY1">
        <v>170.74144500407499</v>
      </c>
      <c r="GDZ1">
        <v>155.369923935749</v>
      </c>
      <c r="GEA1">
        <v>100.111862258812</v>
      </c>
      <c r="GEB1">
        <v>102.734175147729</v>
      </c>
      <c r="GEC1">
        <v>165.794373632358</v>
      </c>
      <c r="GED1">
        <v>154.80088140287501</v>
      </c>
      <c r="GEE1">
        <v>101.822781998994</v>
      </c>
      <c r="GEF1">
        <v>99.722152754571994</v>
      </c>
      <c r="GEG1">
        <v>156.89252097526699</v>
      </c>
      <c r="GEH1">
        <v>137.520031662088</v>
      </c>
      <c r="GEI1">
        <v>93.015803909341798</v>
      </c>
      <c r="GEJ1">
        <v>110.6228153321</v>
      </c>
      <c r="GEK1">
        <v>175.81447211112001</v>
      </c>
      <c r="GEL1">
        <v>161.101743067868</v>
      </c>
      <c r="GEM1">
        <v>103.793644763226</v>
      </c>
      <c r="GEN1">
        <v>99.874131800942294</v>
      </c>
      <c r="GEO1">
        <v>160.345037611251</v>
      </c>
      <c r="GEP1">
        <v>143.526105617588</v>
      </c>
      <c r="GEQ1">
        <v>96.622824929113804</v>
      </c>
      <c r="GER1">
        <v>105.24240451268101</v>
      </c>
      <c r="GES1">
        <v>164.538574778596</v>
      </c>
      <c r="GET1">
        <v>150.25923644163001</v>
      </c>
      <c r="GEU1">
        <v>98.241645890508096</v>
      </c>
      <c r="GEV1">
        <v>106.31466743633599</v>
      </c>
      <c r="GEW1">
        <v>172.77675771838199</v>
      </c>
      <c r="GEX1">
        <v>161.64522449081301</v>
      </c>
      <c r="GEY1">
        <v>106.0080608398</v>
      </c>
      <c r="GEZ1">
        <v>96.704933193046699</v>
      </c>
      <c r="GFA1">
        <v>148.68542053473499</v>
      </c>
      <c r="GFB1">
        <v>129.31173942482999</v>
      </c>
      <c r="GFC1">
        <v>89.677817705319498</v>
      </c>
      <c r="GFD1">
        <v>119.74127641058401</v>
      </c>
      <c r="GFE1">
        <v>193.45343939042499</v>
      </c>
      <c r="GFF1">
        <v>178.44651657999799</v>
      </c>
      <c r="GFG1">
        <v>114.050791599525</v>
      </c>
      <c r="GFH1">
        <v>92.668352743889301</v>
      </c>
      <c r="GFI1">
        <v>142.62239341122401</v>
      </c>
      <c r="GFJ1">
        <v>127.11171823159999</v>
      </c>
      <c r="GFK1">
        <v>89.369667311094403</v>
      </c>
      <c r="GFL1">
        <v>118.961006348738</v>
      </c>
      <c r="GFM1">
        <v>188.86016808261101</v>
      </c>
      <c r="GFN1">
        <v>172.14681345241701</v>
      </c>
      <c r="GFO1">
        <v>109.334443599846</v>
      </c>
      <c r="GFP1">
        <v>96.317441428425795</v>
      </c>
      <c r="GFQ1">
        <v>152.763154067247</v>
      </c>
      <c r="GFR1">
        <v>137.34229140843499</v>
      </c>
      <c r="GFS1">
        <v>93.885914307958799</v>
      </c>
      <c r="GFT1">
        <v>109.69483440354</v>
      </c>
      <c r="GFU1">
        <v>171.90278301416001</v>
      </c>
      <c r="GFV1">
        <v>156.466225637397</v>
      </c>
      <c r="GFW1">
        <v>101.07221423643</v>
      </c>
      <c r="GFX1">
        <v>103.352722213397</v>
      </c>
      <c r="GFY1">
        <v>166.33613955716299</v>
      </c>
      <c r="GFZ1">
        <v>155.46154060392499</v>
      </c>
      <c r="GGA1">
        <v>102.632236787457</v>
      </c>
      <c r="GGB1">
        <v>100.450964080312</v>
      </c>
      <c r="GGC1">
        <v>157.42969357540801</v>
      </c>
      <c r="GGD1">
        <v>138.04231631300999</v>
      </c>
      <c r="GGE1">
        <v>93.717297566446405</v>
      </c>
      <c r="GGF1">
        <v>111.633950422457</v>
      </c>
      <c r="GGG1">
        <v>177.03760189415101</v>
      </c>
      <c r="GGH1">
        <v>162.36590669570799</v>
      </c>
      <c r="GGI1">
        <v>104.91671600613201</v>
      </c>
      <c r="GGJ1">
        <v>100.402752445236</v>
      </c>
      <c r="GGK1">
        <v>160.507237777109</v>
      </c>
      <c r="GGL1">
        <v>143.810230498224</v>
      </c>
      <c r="GGM1">
        <v>97.242005475844806</v>
      </c>
      <c r="GGN1">
        <v>106.345393302928</v>
      </c>
      <c r="GGO1">
        <v>165.80304097606199</v>
      </c>
      <c r="GGP1">
        <v>151.48930190180999</v>
      </c>
      <c r="GGQ1">
        <v>99.310062591065304</v>
      </c>
      <c r="GGR1">
        <v>106.871160934919</v>
      </c>
      <c r="GGS1">
        <v>172.97585293153799</v>
      </c>
      <c r="GGT1">
        <v>161.897984879788</v>
      </c>
      <c r="GGU1">
        <v>106.58529730087599</v>
      </c>
      <c r="GGV1">
        <v>97.744346853644103</v>
      </c>
      <c r="GGW1">
        <v>149.70906767254601</v>
      </c>
      <c r="GGX1">
        <v>130.18612392644999</v>
      </c>
      <c r="GGY1">
        <v>90.562347533518803</v>
      </c>
      <c r="GGZ1">
        <v>120.626822071099</v>
      </c>
      <c r="GHA1">
        <v>194.28706245519101</v>
      </c>
      <c r="GHB1">
        <v>179.31363592473701</v>
      </c>
      <c r="GHC1">
        <v>114.99082041939</v>
      </c>
      <c r="GHD1">
        <v>93.512285007038201</v>
      </c>
      <c r="GHE1">
        <v>143.204713601511</v>
      </c>
      <c r="GHF1">
        <v>127.675717691721</v>
      </c>
      <c r="GHG1">
        <v>90.176002638792198</v>
      </c>
      <c r="GHH1">
        <v>120.271462326574</v>
      </c>
      <c r="GHI1">
        <v>190.59685924953601</v>
      </c>
      <c r="GHJ1">
        <v>173.96692520265199</v>
      </c>
      <c r="GHK1">
        <v>110.875095244768</v>
      </c>
      <c r="GHL1">
        <v>96.821135117267104</v>
      </c>
      <c r="GHM1">
        <v>152.66046601619399</v>
      </c>
      <c r="GHN1">
        <v>137.42138784865301</v>
      </c>
      <c r="GHO1">
        <v>94.505234219874595</v>
      </c>
      <c r="GHP1">
        <v>111.174045597621</v>
      </c>
      <c r="GHQ1">
        <v>173.67682668383799</v>
      </c>
      <c r="GHR1">
        <v>158.13363177688001</v>
      </c>
      <c r="GHS1">
        <v>102.410940417706</v>
      </c>
      <c r="GHT1">
        <v>104.006149352788</v>
      </c>
      <c r="GHU1">
        <v>166.778238714401</v>
      </c>
      <c r="GHV1">
        <v>156.05430631570599</v>
      </c>
      <c r="GHW1">
        <v>103.501975302456</v>
      </c>
      <c r="GHX1">
        <v>101.50755410882201</v>
      </c>
      <c r="GHY1">
        <v>158.38158943536101</v>
      </c>
      <c r="GHZ1">
        <v>138.88791999457999</v>
      </c>
      <c r="GIA1">
        <v>94.6552011908976</v>
      </c>
      <c r="GIB1">
        <v>112.82864415515</v>
      </c>
      <c r="GIC1">
        <v>178.488877562216</v>
      </c>
      <c r="GID1">
        <v>163.88255264151499</v>
      </c>
      <c r="GIE1">
        <v>106.277067138986</v>
      </c>
      <c r="GIF1">
        <v>101.069589524393</v>
      </c>
      <c r="GIG1">
        <v>160.635765151919</v>
      </c>
      <c r="GIH1">
        <v>143.99037694288299</v>
      </c>
      <c r="GII1">
        <v>97.891197798213199</v>
      </c>
      <c r="GIJ1">
        <v>107.883000556212</v>
      </c>
      <c r="GIK1">
        <v>167.66287487066199</v>
      </c>
      <c r="GIL1">
        <v>153.24162017973299</v>
      </c>
      <c r="GIM1">
        <v>100.715071496909</v>
      </c>
      <c r="GIN1">
        <v>107.50678134330001</v>
      </c>
      <c r="GIO1">
        <v>173.18677182038999</v>
      </c>
      <c r="GIP1">
        <v>162.20289243722499</v>
      </c>
      <c r="GIQ1">
        <v>107.295840669372</v>
      </c>
      <c r="GIR1">
        <v>99.037772180969398</v>
      </c>
      <c r="GIS1">
        <v>150.98460588327899</v>
      </c>
      <c r="GIT1">
        <v>131.238618244299</v>
      </c>
      <c r="GIU1">
        <v>91.625478948725799</v>
      </c>
      <c r="GIV1">
        <v>121.815443311354</v>
      </c>
      <c r="GIW1">
        <v>195.52286623436601</v>
      </c>
      <c r="GIX1">
        <v>180.578716477558</v>
      </c>
      <c r="GIY1">
        <v>116.24768026194</v>
      </c>
      <c r="GIZ1">
        <v>94.501693927887601</v>
      </c>
      <c r="GJA1">
        <v>143.815371212011</v>
      </c>
      <c r="GJB1">
        <v>128.25752722695299</v>
      </c>
      <c r="GJC1">
        <v>91.107994208914803</v>
      </c>
      <c r="GJD1">
        <v>121.990370286904</v>
      </c>
      <c r="GJE1">
        <v>192.82569311796101</v>
      </c>
      <c r="GJF1">
        <v>176.21181233423201</v>
      </c>
      <c r="GJG1">
        <v>112.71616830274699</v>
      </c>
      <c r="GJH1">
        <v>97.489106472718305</v>
      </c>
      <c r="GJI1">
        <v>152.65144242529499</v>
      </c>
    </row>
    <row r="2" spans="1:5001" x14ac:dyDescent="0.3">
      <c r="A2" t="s">
        <v>4</v>
      </c>
      <c r="B2">
        <v>97214729.356401607</v>
      </c>
      <c r="C2">
        <v>69650120699.735992</v>
      </c>
      <c r="D2">
        <v>217648206948.82001</v>
      </c>
      <c r="E2">
        <v>273713157772.077</v>
      </c>
      <c r="F2">
        <v>289754613219.93701</v>
      </c>
      <c r="G2">
        <v>293544353213.47998</v>
      </c>
      <c r="H2">
        <v>294132058259.27899</v>
      </c>
      <c r="I2">
        <v>294036318723.47198</v>
      </c>
      <c r="J2">
        <v>293852250883.19598</v>
      </c>
      <c r="K2">
        <v>293542898415.45801</v>
      </c>
      <c r="L2">
        <v>293097087793.086</v>
      </c>
      <c r="M2">
        <v>292502649601.69</v>
      </c>
      <c r="N2">
        <v>291746343480.43799</v>
      </c>
      <c r="O2">
        <v>290813784397.18799</v>
      </c>
      <c r="P2">
        <v>289689368596.08899</v>
      </c>
      <c r="Q2">
        <v>288356200624.28302</v>
      </c>
      <c r="R2">
        <v>286796023269.64899</v>
      </c>
      <c r="S2">
        <v>284989152763.06201</v>
      </c>
      <c r="T2">
        <v>282914422235.55499</v>
      </c>
      <c r="U2">
        <v>280549137194.36499</v>
      </c>
      <c r="V2">
        <v>277869047719.03802</v>
      </c>
      <c r="W2">
        <v>274848343207.367</v>
      </c>
      <c r="X2">
        <v>271459676857.58401</v>
      </c>
      <c r="Y2">
        <v>267674228693.259</v>
      </c>
      <c r="Z2">
        <v>263461817866.82001</v>
      </c>
      <c r="AA2">
        <v>258791077262.95099</v>
      </c>
      <c r="AB2">
        <v>253629706116.03601</v>
      </c>
      <c r="AC2">
        <v>247944819511.68301</v>
      </c>
      <c r="AD2">
        <v>241703417315.87601</v>
      </c>
      <c r="AE2">
        <v>234872999319.24899</v>
      </c>
      <c r="AF2">
        <v>227422358241.944</v>
      </c>
      <c r="AG2">
        <v>219322587743.548</v>
      </c>
      <c r="AH2">
        <v>210548348718.42499</v>
      </c>
      <c r="AI2">
        <v>201079443875.716</v>
      </c>
      <c r="AJ2">
        <v>190902757772.591</v>
      </c>
      <c r="AK2">
        <v>180014626839.32101</v>
      </c>
      <c r="AL2">
        <v>168423711085.01999</v>
      </c>
      <c r="AM2">
        <v>156154445450.039</v>
      </c>
      <c r="AN2">
        <v>143251153215.16299</v>
      </c>
      <c r="AO2">
        <v>129782906029.289</v>
      </c>
      <c r="AP2">
        <v>115849228093.76401</v>
      </c>
      <c r="AQ2">
        <v>101589018751.332</v>
      </c>
      <c r="AR2">
        <v>87189207161.762604</v>
      </c>
      <c r="AS2">
        <v>72888268131.093994</v>
      </c>
      <c r="AT2">
        <v>58984234882.7836</v>
      </c>
      <c r="AU2">
        <v>45854757413.855904</v>
      </c>
      <c r="AV2">
        <v>33944563794.699501</v>
      </c>
      <c r="AW2">
        <v>23760149441.437401</v>
      </c>
      <c r="AX2">
        <v>15848301003.0322</v>
      </c>
      <c r="AY2">
        <v>10772611656.000799</v>
      </c>
      <c r="AZ2">
        <v>8866151670.5143108</v>
      </c>
      <c r="BA2">
        <v>9910513617.14604</v>
      </c>
      <c r="BB2">
        <v>13093074897.461599</v>
      </c>
      <c r="BC2">
        <v>14229337913.0842</v>
      </c>
      <c r="BD2">
        <v>14469635733.3361</v>
      </c>
      <c r="BE2">
        <v>14487649249.5895</v>
      </c>
      <c r="BF2">
        <v>14470518484.1707</v>
      </c>
      <c r="BG2">
        <v>14454230648.1761</v>
      </c>
      <c r="BH2">
        <v>14428626078.506201</v>
      </c>
      <c r="BI2">
        <v>14392875750.402</v>
      </c>
      <c r="BJ2">
        <v>14346082151.0779</v>
      </c>
      <c r="BK2">
        <v>14287275705.1863</v>
      </c>
      <c r="BL2">
        <v>14215411547.6695</v>
      </c>
      <c r="BM2">
        <v>14129366824.393999</v>
      </c>
      <c r="BN2">
        <v>14027938748.187401</v>
      </c>
      <c r="BO2">
        <v>13909843695.309799</v>
      </c>
      <c r="BP2">
        <v>13773720676.5072</v>
      </c>
      <c r="BQ2">
        <v>13618132337.5285</v>
      </c>
      <c r="BR2">
        <v>13441568853.726601</v>
      </c>
      <c r="BS2">
        <v>13242455765.340099</v>
      </c>
      <c r="BT2">
        <v>13019165657.080099</v>
      </c>
      <c r="BU2">
        <v>12770034656.9242</v>
      </c>
      <c r="BV2">
        <v>12493384930.4772</v>
      </c>
      <c r="BW2">
        <v>12187554583.115</v>
      </c>
      <c r="BX2">
        <v>11850936655.8708</v>
      </c>
      <c r="BY2">
        <v>11482029215.1705</v>
      </c>
      <c r="BZ2">
        <v>11079498891.586901</v>
      </c>
      <c r="CA2">
        <v>10642260616.01</v>
      </c>
      <c r="CB2">
        <v>10169576723.6007</v>
      </c>
      <c r="CC2">
        <v>9661179026.9254398</v>
      </c>
      <c r="CD2">
        <v>9117417861.6461201</v>
      </c>
      <c r="CE2">
        <v>8539442893.9831495</v>
      </c>
      <c r="CF2">
        <v>7929423577.5103598</v>
      </c>
      <c r="CG2">
        <v>7290800565.8218002</v>
      </c>
      <c r="CH2">
        <v>6628583734.1737604</v>
      </c>
      <c r="CI2">
        <v>5949692696.5543804</v>
      </c>
      <c r="CJ2">
        <v>5263334280.2303896</v>
      </c>
      <c r="CK2">
        <v>4581400298.6605701</v>
      </c>
      <c r="CL2">
        <v>3918846807.6514001</v>
      </c>
      <c r="CM2">
        <v>3293970355.2892399</v>
      </c>
      <c r="CN2">
        <v>2728396408.9268899</v>
      </c>
      <c r="CO2">
        <v>2246351779.30861</v>
      </c>
      <c r="CP2">
        <v>1872114470.8506801</v>
      </c>
      <c r="CQ2">
        <v>1628965918.2154901</v>
      </c>
      <c r="CR2">
        <v>1517987332.3104401</v>
      </c>
      <c r="CS2">
        <v>1518486387.2901101</v>
      </c>
      <c r="CT2">
        <v>1587034748.1835001</v>
      </c>
      <c r="CU2">
        <v>1602049168.7020099</v>
      </c>
      <c r="CV2">
        <v>1597789766.23088</v>
      </c>
      <c r="CW2">
        <v>1592963127.68769</v>
      </c>
      <c r="CX2">
        <v>1584230177.88186</v>
      </c>
      <c r="CY2">
        <v>1571249433.59412</v>
      </c>
      <c r="CZ2">
        <v>1553676319.61482</v>
      </c>
      <c r="DA2">
        <v>1531169493.44976</v>
      </c>
      <c r="DB2">
        <v>1503399134.6314099</v>
      </c>
      <c r="DC2">
        <v>1470057615.9888501</v>
      </c>
      <c r="DD2">
        <v>1430873034.97995</v>
      </c>
      <c r="DE2">
        <v>1385626141.5285101</v>
      </c>
      <c r="DF2">
        <v>1334171246.4177401</v>
      </c>
      <c r="DG2">
        <v>1276461716.78353</v>
      </c>
      <c r="DH2">
        <v>1212580637.9005499</v>
      </c>
      <c r="DI2">
        <v>1142777100.7565801</v>
      </c>
      <c r="DJ2">
        <v>1067508289.09838</v>
      </c>
      <c r="DK2">
        <v>987486956.69766605</v>
      </c>
      <c r="DL2">
        <v>903732765.49463701</v>
      </c>
      <c r="DM2">
        <v>817623838.46874404</v>
      </c>
      <c r="DN2">
        <v>730940852.91572201</v>
      </c>
      <c r="DO2">
        <v>645888255.64463198</v>
      </c>
      <c r="DP2">
        <v>565059639.52668905</v>
      </c>
      <c r="DQ2">
        <v>491276554.43939197</v>
      </c>
      <c r="DR2">
        <v>427632950.72702998</v>
      </c>
      <c r="DS2">
        <v>376434263.63360202</v>
      </c>
      <c r="DT2">
        <v>338083781.81947702</v>
      </c>
      <c r="DU2">
        <v>311149286.67760003</v>
      </c>
      <c r="DV2">
        <v>291228391.26620001</v>
      </c>
      <c r="DW2">
        <v>272207876.24806601</v>
      </c>
      <c r="DX2">
        <v>247797383.83527201</v>
      </c>
      <c r="DY2">
        <v>213082033.04105699</v>
      </c>
      <c r="DZ2">
        <v>166462443.350786</v>
      </c>
      <c r="EA2">
        <v>112468671.922041</v>
      </c>
      <c r="EB2">
        <v>67061003.657984801</v>
      </c>
      <c r="EC2">
        <v>57102244.9471782</v>
      </c>
      <c r="ED2">
        <v>94514499.478674099</v>
      </c>
      <c r="EE2">
        <v>150031906.19494599</v>
      </c>
      <c r="EF2">
        <v>160522961.10550299</v>
      </c>
      <c r="EG2">
        <v>160732572.09193999</v>
      </c>
      <c r="EH2">
        <v>159896807.78677899</v>
      </c>
      <c r="EI2">
        <v>159342464.286681</v>
      </c>
      <c r="EJ2">
        <v>158483543.54925901</v>
      </c>
      <c r="EK2">
        <v>157296789.76581901</v>
      </c>
      <c r="EL2">
        <v>155758708.434789</v>
      </c>
      <c r="EM2">
        <v>153845987.02812701</v>
      </c>
      <c r="EN2">
        <v>151536037.135952</v>
      </c>
      <c r="EO2">
        <v>148807701.21246001</v>
      </c>
      <c r="EP2">
        <v>145642155.83083099</v>
      </c>
      <c r="EQ2">
        <v>142024041.35436299</v>
      </c>
      <c r="ER2">
        <v>137942870.689372</v>
      </c>
      <c r="ES2">
        <v>133394764.631947</v>
      </c>
      <c r="ET2">
        <v>128384562.996123</v>
      </c>
      <c r="EU2">
        <v>122928355.074302</v>
      </c>
      <c r="EV2">
        <v>117056473.01729301</v>
      </c>
      <c r="EW2">
        <v>110816954.16407</v>
      </c>
      <c r="EX2">
        <v>104281366.393951</v>
      </c>
      <c r="EY2">
        <v>97548332.128662899</v>
      </c>
      <c r="EZ2">
        <v>90746750.0232182</v>
      </c>
      <c r="FA2">
        <v>84037609.7577243</v>
      </c>
      <c r="FB2">
        <v>77629774.043359503</v>
      </c>
      <c r="FC2">
        <v>71755195.802309796</v>
      </c>
      <c r="FD2">
        <v>66634644.535631299</v>
      </c>
      <c r="FE2">
        <v>62416272.285613298</v>
      </c>
      <c r="FF2">
        <v>59119503.548686199</v>
      </c>
      <c r="FG2">
        <v>56700282.611970097</v>
      </c>
      <c r="FH2">
        <v>54906864.377362996</v>
      </c>
      <c r="FI2">
        <v>53326448.367378399</v>
      </c>
      <c r="FJ2">
        <v>51466451.131181799</v>
      </c>
      <c r="FK2">
        <v>48840907.941367298</v>
      </c>
      <c r="FL2">
        <v>45172080.1208506</v>
      </c>
      <c r="FM2">
        <v>40476398.249040097</v>
      </c>
      <c r="FN2">
        <v>35206822.6737184</v>
      </c>
      <c r="FO2">
        <v>30373637.7893847</v>
      </c>
      <c r="FP2">
        <v>27734154.488278899</v>
      </c>
      <c r="FQ2">
        <v>29056059.8312121</v>
      </c>
      <c r="FR2">
        <v>32861161.3210335</v>
      </c>
      <c r="FS2">
        <v>33650563.9033636</v>
      </c>
      <c r="FT2">
        <v>33677571.854500704</v>
      </c>
      <c r="FU2">
        <v>33622783.7327976</v>
      </c>
      <c r="FV2">
        <v>33582184.346204899</v>
      </c>
      <c r="FW2">
        <v>33522295.072868701</v>
      </c>
      <c r="FX2">
        <v>33441536.458804902</v>
      </c>
      <c r="FY2">
        <v>33338265.940414399</v>
      </c>
      <c r="FZ2">
        <v>33210791.7738351</v>
      </c>
      <c r="GA2">
        <v>33057392.436216801</v>
      </c>
      <c r="GB2">
        <v>32876342.773819402</v>
      </c>
      <c r="GC2">
        <v>32665948.397158999</v>
      </c>
      <c r="GD2">
        <v>32424590.069055598</v>
      </c>
      <c r="GE2">
        <v>32150780.0883215</v>
      </c>
      <c r="GF2">
        <v>31843232.926438101</v>
      </c>
      <c r="GG2">
        <v>31500952.6205961</v>
      </c>
      <c r="GH2">
        <v>31123339.442492001</v>
      </c>
      <c r="GI2">
        <v>30710318.499621399</v>
      </c>
      <c r="GJ2">
        <v>30262492.475696601</v>
      </c>
      <c r="GK2">
        <v>29781319.855394099</v>
      </c>
      <c r="GL2">
        <v>29269319.094020501</v>
      </c>
      <c r="GM2">
        <v>28730292.473021001</v>
      </c>
      <c r="GN2">
        <v>28169561.3178006</v>
      </c>
      <c r="GO2">
        <v>27594192.540957201</v>
      </c>
      <c r="GP2">
        <v>27013168.642833501</v>
      </c>
      <c r="GQ2">
        <v>26437428.304222301</v>
      </c>
      <c r="GR2">
        <v>25879610.666108701</v>
      </c>
      <c r="GS2">
        <v>25353215.448380299</v>
      </c>
      <c r="GT2">
        <v>24872931.117510799</v>
      </c>
      <c r="GU2">
        <v>24448117.036010299</v>
      </c>
      <c r="GV2">
        <v>24076238.9651202</v>
      </c>
      <c r="GW2">
        <v>23749532.9968406</v>
      </c>
      <c r="GX2">
        <v>23449326.712817799</v>
      </c>
      <c r="GY2">
        <v>23146006.3570491</v>
      </c>
      <c r="GZ2">
        <v>22804759.4969102</v>
      </c>
      <c r="HA2">
        <v>22391479.665137</v>
      </c>
      <c r="HB2">
        <v>21881177.973595299</v>
      </c>
      <c r="HC2">
        <v>21265726.525354099</v>
      </c>
      <c r="HD2">
        <v>20567567.1385465</v>
      </c>
      <c r="HE2">
        <v>19853507.015218399</v>
      </c>
      <c r="HF2">
        <v>19228653.088286899</v>
      </c>
      <c r="HG2">
        <v>18813276.925239101</v>
      </c>
      <c r="HH2">
        <v>18542949.442308601</v>
      </c>
      <c r="HI2">
        <v>18216294.284316499</v>
      </c>
      <c r="HJ2">
        <v>17689099.1024426</v>
      </c>
      <c r="HK2">
        <v>16920414.681856699</v>
      </c>
      <c r="HL2">
        <v>15993948.682855999</v>
      </c>
      <c r="HM2">
        <v>15096349.1501613</v>
      </c>
      <c r="HN2">
        <v>14307852.4349558</v>
      </c>
      <c r="HO2">
        <v>13473527.6301437</v>
      </c>
      <c r="HP2">
        <v>12402781.733814901</v>
      </c>
      <c r="HQ2">
        <v>11213680.286609</v>
      </c>
      <c r="HR2">
        <v>10379551.1448509</v>
      </c>
      <c r="HS2">
        <v>9634087.2037644908</v>
      </c>
      <c r="HT2">
        <v>8487622.3500643205</v>
      </c>
      <c r="HU2">
        <v>7293273.8834056295</v>
      </c>
      <c r="HV2">
        <v>6395464.1585091799</v>
      </c>
      <c r="HW2">
        <v>5368632.6242399104</v>
      </c>
      <c r="HX2">
        <v>4238857.5918734996</v>
      </c>
      <c r="HY2">
        <v>4108461.3806893998</v>
      </c>
      <c r="HZ2">
        <v>3624166.1142829098</v>
      </c>
      <c r="IA2">
        <v>2473841.20437227</v>
      </c>
      <c r="IB2">
        <v>1875000.5919405101</v>
      </c>
      <c r="IC2">
        <v>1750229.85802461</v>
      </c>
      <c r="ID2">
        <v>1016246.9157534</v>
      </c>
      <c r="IE2">
        <v>2259657.49961309</v>
      </c>
      <c r="IF2">
        <v>2313409.0195671301</v>
      </c>
      <c r="IG2">
        <v>1737922.4515676301</v>
      </c>
      <c r="IH2">
        <v>1476233.2101207001</v>
      </c>
      <c r="II2">
        <v>1155162.1561068201</v>
      </c>
      <c r="IJ2">
        <v>886755.65686676104</v>
      </c>
      <c r="IK2">
        <v>807324.01376366499</v>
      </c>
      <c r="IL2">
        <v>909577.70477862796</v>
      </c>
      <c r="IM2">
        <v>1061299.9965442501</v>
      </c>
      <c r="IN2">
        <v>1064079.4770055499</v>
      </c>
      <c r="IO2">
        <v>1053527.89110248</v>
      </c>
      <c r="IP2">
        <v>1045446.10792923</v>
      </c>
      <c r="IQ2">
        <v>1032791.9731178801</v>
      </c>
      <c r="IR2">
        <v>1015345.66066809</v>
      </c>
      <c r="IS2">
        <v>992973.39279048704</v>
      </c>
      <c r="IT2">
        <v>965659.86322953401</v>
      </c>
      <c r="IU2">
        <v>933549.87786963698</v>
      </c>
      <c r="IV2">
        <v>897007.43388974504</v>
      </c>
      <c r="IW2">
        <v>856686.625899637</v>
      </c>
      <c r="IX2">
        <v>813590.54483924306</v>
      </c>
      <c r="IY2">
        <v>769154.23679071397</v>
      </c>
      <c r="IZ2">
        <v>725386.54657894</v>
      </c>
      <c r="JA2">
        <v>684900.23086338304</v>
      </c>
      <c r="JB2">
        <v>650953.50650945504</v>
      </c>
      <c r="JC2">
        <v>627398.79566659301</v>
      </c>
      <c r="JD2">
        <v>618197.36943705997</v>
      </c>
      <c r="JE2">
        <v>624127.26310916396</v>
      </c>
      <c r="JF2">
        <v>640194.81994308694</v>
      </c>
      <c r="JG2">
        <v>643639.33337586594</v>
      </c>
      <c r="JH2">
        <v>645396.25542178005</v>
      </c>
      <c r="JI2">
        <v>645690.33691060299</v>
      </c>
      <c r="JJ2">
        <v>644593.12687625096</v>
      </c>
      <c r="JK2">
        <v>642241.81417923898</v>
      </c>
      <c r="JL2">
        <v>638479.04856768204</v>
      </c>
      <c r="JM2">
        <v>633320.190211026</v>
      </c>
      <c r="JN2">
        <v>626875.47493902897</v>
      </c>
      <c r="JO2">
        <v>619377.43076553696</v>
      </c>
      <c r="JP2">
        <v>611213.11091624305</v>
      </c>
      <c r="JQ2">
        <v>602958.40093796398</v>
      </c>
      <c r="JR2">
        <v>595410.58822342905</v>
      </c>
      <c r="JS2">
        <v>589610.69323904905</v>
      </c>
      <c r="JT2">
        <v>586715.58800793497</v>
      </c>
      <c r="JU2">
        <v>586778.45791660296</v>
      </c>
      <c r="JV2">
        <v>588136.82214992505</v>
      </c>
      <c r="JW2">
        <v>588286.34056112904</v>
      </c>
      <c r="JX2">
        <v>587803.81252623699</v>
      </c>
      <c r="JY2">
        <v>586692.58688373095</v>
      </c>
      <c r="JZ2">
        <v>584861.01135013497</v>
      </c>
      <c r="KA2">
        <v>582336.49857296096</v>
      </c>
      <c r="KB2">
        <v>579241.93209372705</v>
      </c>
      <c r="KC2">
        <v>575817.06363183504</v>
      </c>
      <c r="KD2">
        <v>572434.35785386595</v>
      </c>
      <c r="KE2">
        <v>569587.56166935305</v>
      </c>
      <c r="KF2">
        <v>567743.61588192801</v>
      </c>
      <c r="KG2">
        <v>566720.03699926601</v>
      </c>
      <c r="KH2">
        <v>565778.57909840206</v>
      </c>
      <c r="KI2">
        <v>564173.95856411499</v>
      </c>
      <c r="KJ2">
        <v>561375.50732567604</v>
      </c>
      <c r="KK2">
        <v>557222.63399350597</v>
      </c>
      <c r="KL2">
        <v>552058.02871493599</v>
      </c>
      <c r="KM2">
        <v>546799.37828168902</v>
      </c>
      <c r="KN2">
        <v>542691.32696511596</v>
      </c>
      <c r="KO2">
        <v>539512.08978463605</v>
      </c>
      <c r="KP2">
        <v>535615.13426000602</v>
      </c>
      <c r="KQ2">
        <v>529880.65305017703</v>
      </c>
      <c r="KR2">
        <v>522467.28711750102</v>
      </c>
      <c r="KS2">
        <v>515079.97689913498</v>
      </c>
      <c r="KT2">
        <v>509164.71616689902</v>
      </c>
      <c r="KU2">
        <v>502564.21697970398</v>
      </c>
      <c r="KV2">
        <v>493571.07585089101</v>
      </c>
      <c r="KW2">
        <v>483622.93575653201</v>
      </c>
      <c r="KX2">
        <v>475276.51134086802</v>
      </c>
      <c r="KY2">
        <v>465522.49710890203</v>
      </c>
      <c r="KZ2">
        <v>453221.30068438</v>
      </c>
      <c r="LA2">
        <v>442656.14243443101</v>
      </c>
      <c r="LB2">
        <v>430838.60880228202</v>
      </c>
      <c r="LC2">
        <v>415921.07561108202</v>
      </c>
      <c r="LD2">
        <v>404170.00854692102</v>
      </c>
      <c r="LE2">
        <v>389063.86732024798</v>
      </c>
      <c r="LF2">
        <v>372947.48870661401</v>
      </c>
      <c r="LG2">
        <v>357856.003655746</v>
      </c>
      <c r="LH2">
        <v>341958.47963854601</v>
      </c>
      <c r="LI2">
        <v>325922.26009006001</v>
      </c>
      <c r="LJ2">
        <v>308511.57470470702</v>
      </c>
      <c r="LK2">
        <v>291802.15954831301</v>
      </c>
      <c r="LL2">
        <v>282618.43336788699</v>
      </c>
      <c r="LM2">
        <v>261996.05777903099</v>
      </c>
      <c r="LN2">
        <v>250851.86782988999</v>
      </c>
      <c r="LO2">
        <v>237640.43757923599</v>
      </c>
      <c r="LP2">
        <v>211941.38959032801</v>
      </c>
      <c r="LQ2">
        <v>223757.64630994599</v>
      </c>
      <c r="LR2">
        <v>181954.287303591</v>
      </c>
      <c r="LS2">
        <v>178159.95605946699</v>
      </c>
      <c r="LT2">
        <v>176803.90303053899</v>
      </c>
      <c r="LU2">
        <v>171014.468033818</v>
      </c>
      <c r="LV2">
        <v>170891.99616397501</v>
      </c>
      <c r="LW2">
        <v>163720.166333765</v>
      </c>
      <c r="LX2">
        <v>160743.20728424701</v>
      </c>
      <c r="LY2">
        <v>153100.671081482</v>
      </c>
      <c r="LZ2">
        <v>153049.03951703201</v>
      </c>
      <c r="MA2">
        <v>147277.31872268699</v>
      </c>
      <c r="MB2">
        <v>131905.788446291</v>
      </c>
      <c r="MC2">
        <v>121890.91074252001</v>
      </c>
      <c r="MD2">
        <v>142009.84131510899</v>
      </c>
      <c r="ME2">
        <v>127009.993269364</v>
      </c>
      <c r="MF2">
        <v>115166.67833836599</v>
      </c>
      <c r="MG2">
        <v>104662.893416491</v>
      </c>
      <c r="MH2">
        <v>106089.80047289599</v>
      </c>
      <c r="MI2">
        <v>109449.530134834</v>
      </c>
      <c r="MJ2">
        <v>108491.04021424599</v>
      </c>
      <c r="MK2">
        <v>107433.37298643999</v>
      </c>
      <c r="ML2">
        <v>105715.585314421</v>
      </c>
      <c r="MM2">
        <v>103529.26468868701</v>
      </c>
      <c r="MN2">
        <v>101189.366340512</v>
      </c>
      <c r="MO2">
        <v>99120.322045372595</v>
      </c>
      <c r="MP2">
        <v>97783.879257324894</v>
      </c>
      <c r="MQ2">
        <v>97464.286305944494</v>
      </c>
      <c r="MR2">
        <v>97753.922751834005</v>
      </c>
      <c r="MS2">
        <v>98247.071252531998</v>
      </c>
      <c r="MT2">
        <v>98317.404961499604</v>
      </c>
      <c r="MU2">
        <v>98135.130489345203</v>
      </c>
      <c r="MV2">
        <v>97754.543178053806</v>
      </c>
      <c r="MW2">
        <v>97200.106865777198</v>
      </c>
      <c r="MX2">
        <v>96529.209100762106</v>
      </c>
      <c r="MY2">
        <v>95837.141587293198</v>
      </c>
      <c r="MZ2">
        <v>95209.007728189303</v>
      </c>
      <c r="NA2">
        <v>94663.825120230598</v>
      </c>
      <c r="NB2">
        <v>94233.918571933202</v>
      </c>
      <c r="NC2">
        <v>94142.306716385807</v>
      </c>
      <c r="ND2">
        <v>94336.095857659195</v>
      </c>
      <c r="NE2">
        <v>94399.556147557407</v>
      </c>
      <c r="NF2">
        <v>94205.010475999195</v>
      </c>
      <c r="NG2">
        <v>93782.380414012398</v>
      </c>
      <c r="NH2">
        <v>93157.436003243696</v>
      </c>
      <c r="NI2">
        <v>92461.715502208899</v>
      </c>
      <c r="NJ2">
        <v>91921.357360752401</v>
      </c>
      <c r="NK2">
        <v>91765.423500667195</v>
      </c>
      <c r="NL2">
        <v>91804.477245311195</v>
      </c>
      <c r="NM2">
        <v>91736.565179520403</v>
      </c>
      <c r="NN2">
        <v>91566.2654691473</v>
      </c>
      <c r="NO2">
        <v>91255.390774579195</v>
      </c>
      <c r="NP2">
        <v>90860.543339757904</v>
      </c>
      <c r="NQ2">
        <v>90477.141388848497</v>
      </c>
      <c r="NR2">
        <v>90169.374600988696</v>
      </c>
      <c r="NS2">
        <v>89925.694054565596</v>
      </c>
      <c r="NT2">
        <v>89729.563230304193</v>
      </c>
      <c r="NU2">
        <v>89524.111073807304</v>
      </c>
      <c r="NV2">
        <v>89138.331151023696</v>
      </c>
      <c r="NW2">
        <v>88533.086920020796</v>
      </c>
      <c r="NX2">
        <v>87972.844494543402</v>
      </c>
      <c r="NY2">
        <v>87709.531280979296</v>
      </c>
      <c r="NZ2">
        <v>87300.498267533505</v>
      </c>
      <c r="OA2">
        <v>86558.621911833601</v>
      </c>
      <c r="OB2">
        <v>85788.086838972406</v>
      </c>
      <c r="OC2">
        <v>85159.381062944594</v>
      </c>
      <c r="OD2">
        <v>84510.519721772798</v>
      </c>
      <c r="OE2">
        <v>83547.630468636606</v>
      </c>
      <c r="OF2">
        <v>82593.460085998799</v>
      </c>
      <c r="OG2">
        <v>81665.060678545007</v>
      </c>
      <c r="OH2">
        <v>80501.956903276499</v>
      </c>
      <c r="OI2">
        <v>79377.803139891301</v>
      </c>
      <c r="OJ2">
        <v>78003.406220668505</v>
      </c>
      <c r="OK2">
        <v>76817.266266457998</v>
      </c>
      <c r="OL2">
        <v>75229.203811717496</v>
      </c>
      <c r="OM2">
        <v>73566.132417350498</v>
      </c>
      <c r="ON2">
        <v>71789.818002338798</v>
      </c>
      <c r="OO2">
        <v>70034.100406098005</v>
      </c>
      <c r="OP2">
        <v>67870.653737201195</v>
      </c>
      <c r="OQ2">
        <v>65672.115978851405</v>
      </c>
      <c r="OR2">
        <v>63353.912849140397</v>
      </c>
      <c r="OS2">
        <v>61675.353975866703</v>
      </c>
      <c r="OT2">
        <v>57947.126689125602</v>
      </c>
      <c r="OU2">
        <v>55781.407911416201</v>
      </c>
      <c r="OV2">
        <v>53238.788961856597</v>
      </c>
      <c r="OW2">
        <v>50072.795873447001</v>
      </c>
      <c r="OX2">
        <v>45647.189488749202</v>
      </c>
      <c r="OY2">
        <v>47521.093168143998</v>
      </c>
      <c r="OZ2">
        <v>38546.527202787598</v>
      </c>
      <c r="PA2">
        <v>37671.187760356799</v>
      </c>
      <c r="PB2">
        <v>37534.022688528603</v>
      </c>
      <c r="PC2">
        <v>36679.376443527603</v>
      </c>
      <c r="PD2">
        <v>35789.395354626497</v>
      </c>
      <c r="PE2">
        <v>34848.254398963101</v>
      </c>
      <c r="PF2">
        <v>34445.213768506299</v>
      </c>
      <c r="PG2">
        <v>32798.0141481877</v>
      </c>
      <c r="PH2">
        <v>35052.4042487927</v>
      </c>
      <c r="PI2">
        <v>34557.9233629437</v>
      </c>
      <c r="PJ2">
        <v>33080.561513024302</v>
      </c>
      <c r="PK2">
        <v>30904.736404679799</v>
      </c>
      <c r="PL2">
        <v>29779.0203315791</v>
      </c>
      <c r="PM2">
        <v>30466.117136044199</v>
      </c>
      <c r="PN2">
        <v>30807.708467663</v>
      </c>
      <c r="PO2">
        <v>30538.906211695401</v>
      </c>
      <c r="PP2">
        <v>29998.1346825566</v>
      </c>
      <c r="PQ2">
        <v>29337.432753679401</v>
      </c>
      <c r="PR2">
        <v>28892.991832338201</v>
      </c>
      <c r="PS2">
        <v>28980.088694004698</v>
      </c>
      <c r="PT2">
        <v>29295.872961902402</v>
      </c>
      <c r="PU2">
        <v>29353.296265442001</v>
      </c>
      <c r="PV2">
        <v>29175.3285130882</v>
      </c>
      <c r="PW2">
        <v>28837.080001368198</v>
      </c>
      <c r="PX2">
        <v>28459.739106668101</v>
      </c>
      <c r="PY2">
        <v>28270.4174310421</v>
      </c>
      <c r="PZ2">
        <v>28317.220486946098</v>
      </c>
      <c r="QA2">
        <v>28322.479377449199</v>
      </c>
      <c r="QB2">
        <v>28171.379514958699</v>
      </c>
      <c r="QC2">
        <v>27924.626085860102</v>
      </c>
      <c r="QD2">
        <v>27723.996624558698</v>
      </c>
      <c r="QE2">
        <v>27722.511819167299</v>
      </c>
      <c r="QF2">
        <v>27768.651839270002</v>
      </c>
      <c r="QG2">
        <v>27635.922273787401</v>
      </c>
      <c r="QH2">
        <v>27431.033587522601</v>
      </c>
      <c r="QI2">
        <v>27207.924651469999</v>
      </c>
      <c r="QJ2">
        <v>27149.6248763277</v>
      </c>
      <c r="QK2">
        <v>27175.494116523201</v>
      </c>
      <c r="QL2">
        <v>27040.517696109899</v>
      </c>
      <c r="QM2">
        <v>26847.986043765799</v>
      </c>
      <c r="QN2">
        <v>26693.093031804601</v>
      </c>
      <c r="QO2">
        <v>26688.0698221563</v>
      </c>
      <c r="QP2">
        <v>26645.926023562301</v>
      </c>
      <c r="QQ2">
        <v>26458.911877379</v>
      </c>
      <c r="QR2">
        <v>26243.155839659699</v>
      </c>
      <c r="QS2">
        <v>26189.430938845799</v>
      </c>
      <c r="QT2">
        <v>26043.319217440399</v>
      </c>
      <c r="QU2">
        <v>25783.40787173</v>
      </c>
      <c r="QV2">
        <v>25687.8204974492</v>
      </c>
      <c r="QW2">
        <v>25483.437870572201</v>
      </c>
      <c r="QX2">
        <v>25184.967847671898</v>
      </c>
      <c r="QY2">
        <v>24966.892899297101</v>
      </c>
      <c r="QZ2">
        <v>24700.395424496299</v>
      </c>
      <c r="RA2">
        <v>24400.130370459901</v>
      </c>
      <c r="RB2">
        <v>24120.649243558099</v>
      </c>
      <c r="RC2">
        <v>23728.467485562502</v>
      </c>
      <c r="RD2">
        <v>23400.122883885801</v>
      </c>
      <c r="RE2">
        <v>22989.4058836146</v>
      </c>
      <c r="RF2">
        <v>22498.253521024901</v>
      </c>
      <c r="RG2">
        <v>22033.342197662201</v>
      </c>
      <c r="RH2">
        <v>21678.7674396941</v>
      </c>
      <c r="RI2">
        <v>20993.6430505385</v>
      </c>
      <c r="RJ2">
        <v>20346.469668388901</v>
      </c>
      <c r="RK2">
        <v>19860.480758932299</v>
      </c>
      <c r="RL2">
        <v>19187.3867401311</v>
      </c>
      <c r="RM2">
        <v>18496.984490679399</v>
      </c>
      <c r="RN2">
        <v>17538.137339585199</v>
      </c>
      <c r="RO2">
        <v>17605.646791508399</v>
      </c>
      <c r="RP2">
        <v>16052.826317790599</v>
      </c>
      <c r="RQ2">
        <v>15723.1154373481</v>
      </c>
      <c r="RR2">
        <v>15438.504498066801</v>
      </c>
      <c r="RS2">
        <v>15441.9981311745</v>
      </c>
      <c r="RT2">
        <v>15326.6004051852</v>
      </c>
      <c r="RU2">
        <v>15210.1361257263</v>
      </c>
      <c r="RV2">
        <v>15052.188289940899</v>
      </c>
      <c r="RW2">
        <v>14945.2598171921</v>
      </c>
      <c r="RX2">
        <v>14912.3234683999</v>
      </c>
      <c r="RY2">
        <v>14899.0893335124</v>
      </c>
      <c r="RZ2">
        <v>14823.995641384399</v>
      </c>
      <c r="SA2">
        <v>14664.325111432399</v>
      </c>
      <c r="SB2">
        <v>14511.7185958885</v>
      </c>
      <c r="SC2">
        <v>14466.8395783052</v>
      </c>
      <c r="SD2">
        <v>14338.039074186199</v>
      </c>
      <c r="SE2">
        <v>14158.2021703511</v>
      </c>
      <c r="SF2">
        <v>14039.728199979099</v>
      </c>
      <c r="SG2">
        <v>13896.243301037999</v>
      </c>
      <c r="SH2">
        <v>13668.1176461256</v>
      </c>
      <c r="SI2">
        <v>13625.003333908</v>
      </c>
      <c r="SJ2">
        <v>13376.100911433499</v>
      </c>
      <c r="SK2">
        <v>13137.406921285599</v>
      </c>
      <c r="SL2">
        <v>12854.166994568501</v>
      </c>
      <c r="SM2">
        <v>12720.2152027027</v>
      </c>
      <c r="SN2">
        <v>12283.1604486571</v>
      </c>
      <c r="SO2">
        <v>12395.723736130099</v>
      </c>
      <c r="SP2">
        <v>11694.4105584848</v>
      </c>
      <c r="SQ2">
        <v>11582.45565783</v>
      </c>
      <c r="SR2">
        <v>11558.6915268108</v>
      </c>
      <c r="SS2">
        <v>11557.4066877441</v>
      </c>
      <c r="ST2">
        <v>11455.998012476701</v>
      </c>
      <c r="SU2">
        <v>11347.0919474658</v>
      </c>
      <c r="SV2">
        <v>11294.123513113</v>
      </c>
      <c r="SW2">
        <v>11185.4610405847</v>
      </c>
      <c r="SX2">
        <v>11129.0823128623</v>
      </c>
      <c r="SY2">
        <v>11029.8986495073</v>
      </c>
      <c r="SZ2">
        <v>10860.5307360307</v>
      </c>
      <c r="TA2">
        <v>10767.984205578499</v>
      </c>
      <c r="TB2">
        <v>10612.5855692521</v>
      </c>
      <c r="TC2">
        <v>10461.776254014299</v>
      </c>
      <c r="TD2">
        <v>10336.408168702599</v>
      </c>
      <c r="TE2">
        <v>10162.134325179</v>
      </c>
      <c r="TF2">
        <v>9938.4542459941204</v>
      </c>
      <c r="TG2">
        <v>9771.6775712828803</v>
      </c>
      <c r="TH2">
        <v>9687.3423890431095</v>
      </c>
      <c r="TI2">
        <v>9298.2630050395892</v>
      </c>
      <c r="TJ2">
        <v>9834.3114381968408</v>
      </c>
      <c r="TK2">
        <v>9318.1388247842697</v>
      </c>
      <c r="TL2">
        <v>9034.1907510925994</v>
      </c>
      <c r="TM2">
        <v>8711.3369734792905</v>
      </c>
      <c r="TN2">
        <v>8734.3855616300898</v>
      </c>
      <c r="TO2">
        <v>9027.2927617598998</v>
      </c>
      <c r="TP2">
        <v>9094.0560475411094</v>
      </c>
      <c r="TQ2">
        <v>8933.6509650351909</v>
      </c>
      <c r="TR2">
        <v>8645.7640681846297</v>
      </c>
      <c r="TS2">
        <v>8432.1232929575908</v>
      </c>
      <c r="TT2">
        <v>8555.9281900917904</v>
      </c>
      <c r="TU2">
        <v>8735.1206550255501</v>
      </c>
      <c r="TV2">
        <v>8679.4088548509899</v>
      </c>
      <c r="TW2">
        <v>8461.1200496915608</v>
      </c>
      <c r="TX2">
        <v>8252.3921525612404</v>
      </c>
      <c r="TY2">
        <v>8315.3077605695598</v>
      </c>
      <c r="TZ2">
        <v>8491.6712383561298</v>
      </c>
      <c r="UA2">
        <v>8476.714600796</v>
      </c>
      <c r="UB2">
        <v>8299.1903621128604</v>
      </c>
      <c r="UC2">
        <v>8086.54749460733</v>
      </c>
      <c r="UD2">
        <v>8080.9422359618402</v>
      </c>
      <c r="UE2">
        <v>8184.8007576239297</v>
      </c>
      <c r="UF2">
        <v>8126.9786119987202</v>
      </c>
      <c r="UG2">
        <v>7973.0984847808104</v>
      </c>
      <c r="UH2">
        <v>7859.2235873890904</v>
      </c>
      <c r="UI2">
        <v>7900.87826577123</v>
      </c>
      <c r="UJ2">
        <v>7918.5299606497501</v>
      </c>
      <c r="UK2">
        <v>7830.3913003485004</v>
      </c>
      <c r="UL2">
        <v>7714.0820357501398</v>
      </c>
      <c r="UM2">
        <v>7707.4565627280999</v>
      </c>
      <c r="UN2">
        <v>7732.9774352675704</v>
      </c>
      <c r="UO2">
        <v>7647.4284483907104</v>
      </c>
      <c r="UP2">
        <v>7550.7173408584604</v>
      </c>
      <c r="UQ2">
        <v>7553.3133288556401</v>
      </c>
      <c r="UR2">
        <v>7585.0403474028199</v>
      </c>
      <c r="US2">
        <v>7525.6289747893497</v>
      </c>
      <c r="UT2">
        <v>7416.4749275662398</v>
      </c>
      <c r="UU2">
        <v>7391.5318322193298</v>
      </c>
      <c r="UV2">
        <v>7411.78681428665</v>
      </c>
      <c r="UW2">
        <v>7329.7815908062603</v>
      </c>
      <c r="UX2">
        <v>7245.0270854796699</v>
      </c>
      <c r="UY2">
        <v>7266.7486985199102</v>
      </c>
      <c r="UZ2">
        <v>7294.5946223502096</v>
      </c>
      <c r="VA2">
        <v>7224.62236360731</v>
      </c>
      <c r="VB2">
        <v>7114.4581658846801</v>
      </c>
      <c r="VC2">
        <v>7105.01324042542</v>
      </c>
      <c r="VD2">
        <v>7132.0242314605803</v>
      </c>
      <c r="VE2">
        <v>7044.3090408921998</v>
      </c>
      <c r="VF2">
        <v>6952.9550317777703</v>
      </c>
      <c r="VG2">
        <v>6988.1854928831599</v>
      </c>
      <c r="VH2">
        <v>7047.2872149885397</v>
      </c>
      <c r="VI2">
        <v>6985.4962690123202</v>
      </c>
      <c r="VJ2">
        <v>6852.1968159726703</v>
      </c>
      <c r="VK2">
        <v>6791.7890182412002</v>
      </c>
      <c r="VL2">
        <v>6806.3722938053397</v>
      </c>
      <c r="VM2">
        <v>6735.2111202816895</v>
      </c>
      <c r="VN2">
        <v>6665.9457833407596</v>
      </c>
      <c r="VO2">
        <v>6668.7802898988602</v>
      </c>
      <c r="VP2">
        <v>6647.6672048282999</v>
      </c>
      <c r="VQ2">
        <v>6579.0137566374697</v>
      </c>
      <c r="VR2">
        <v>6536.7125341067604</v>
      </c>
      <c r="VS2">
        <v>6515.6551142491498</v>
      </c>
      <c r="VT2">
        <v>6449.12133460523</v>
      </c>
      <c r="VU2">
        <v>6453.3320782216697</v>
      </c>
      <c r="VV2">
        <v>6422.7558276147302</v>
      </c>
      <c r="VW2">
        <v>6345.0109041055102</v>
      </c>
      <c r="VX2">
        <v>6297.5276452527596</v>
      </c>
      <c r="VY2">
        <v>6282.6733591966304</v>
      </c>
      <c r="VZ2">
        <v>6215.0168907627803</v>
      </c>
      <c r="WA2">
        <v>6219.3048012982699</v>
      </c>
      <c r="WB2">
        <v>6208.6823674653497</v>
      </c>
      <c r="WC2">
        <v>6129.1532392172003</v>
      </c>
      <c r="WD2">
        <v>6056.9571476494202</v>
      </c>
      <c r="WE2">
        <v>6047.1760719214699</v>
      </c>
      <c r="WF2">
        <v>5990.4754483738398</v>
      </c>
      <c r="WG2">
        <v>5962.8085703847401</v>
      </c>
      <c r="WH2">
        <v>5934.02966476456</v>
      </c>
      <c r="WI2">
        <v>5838.8069713676296</v>
      </c>
      <c r="WJ2">
        <v>5849.9664071974403</v>
      </c>
      <c r="WK2">
        <v>5768.6349586814704</v>
      </c>
      <c r="WL2">
        <v>5694.7286227111099</v>
      </c>
      <c r="WM2">
        <v>5714.3579092229402</v>
      </c>
      <c r="WN2">
        <v>5753.4612100673503</v>
      </c>
      <c r="WO2">
        <v>5693.2689317875802</v>
      </c>
      <c r="WP2">
        <v>5587.0870595375</v>
      </c>
      <c r="WQ2">
        <v>5570.3457857851399</v>
      </c>
      <c r="WR2">
        <v>5590.0578098600699</v>
      </c>
      <c r="WS2">
        <v>5510.2907327978301</v>
      </c>
      <c r="WT2">
        <v>5442.7887649291497</v>
      </c>
      <c r="WU2">
        <v>5449.3074200758801</v>
      </c>
      <c r="WV2">
        <v>5433.0082901231599</v>
      </c>
      <c r="WW2">
        <v>5370.8123629608999</v>
      </c>
      <c r="WX2">
        <v>5331.9427457182701</v>
      </c>
      <c r="WY2">
        <v>5320.5153128079501</v>
      </c>
      <c r="WZ2">
        <v>5258.4036528402103</v>
      </c>
      <c r="XA2">
        <v>5257.0242200616503</v>
      </c>
      <c r="XB2">
        <v>5237.8325752897399</v>
      </c>
      <c r="XC2">
        <v>5126.7091450315502</v>
      </c>
      <c r="XD2">
        <v>5169.22614798431</v>
      </c>
      <c r="XE2">
        <v>5133.94295930928</v>
      </c>
      <c r="XF2">
        <v>5029.6587268404501</v>
      </c>
      <c r="XG2">
        <v>4973.8227236439598</v>
      </c>
      <c r="XH2">
        <v>5005.8525771690101</v>
      </c>
      <c r="XI2">
        <v>4958.3728929367398</v>
      </c>
      <c r="XJ2">
        <v>4880.1520671353901</v>
      </c>
      <c r="XK2">
        <v>4880.9697299956197</v>
      </c>
      <c r="XL2">
        <v>4894.1074208863602</v>
      </c>
      <c r="XM2">
        <v>4826.8156400838798</v>
      </c>
      <c r="XN2">
        <v>4766.95362069974</v>
      </c>
      <c r="XO2">
        <v>4772.7867697955298</v>
      </c>
      <c r="XP2">
        <v>4736.0238564123301</v>
      </c>
      <c r="XQ2">
        <v>4684.1830811386499</v>
      </c>
      <c r="XR2">
        <v>4688.3045283284</v>
      </c>
      <c r="XS2">
        <v>4663.6668845415597</v>
      </c>
      <c r="XT2">
        <v>4605.6264809920003</v>
      </c>
      <c r="XU2">
        <v>4616.0095050501404</v>
      </c>
      <c r="XV2">
        <v>4624.4626480408297</v>
      </c>
      <c r="XW2">
        <v>4560.4116461282802</v>
      </c>
      <c r="XX2">
        <v>4502.1565151555697</v>
      </c>
      <c r="XY2">
        <v>4498.6816005685596</v>
      </c>
      <c r="XZ2">
        <v>4460.2177963873701</v>
      </c>
      <c r="YA2">
        <v>4428.5620094764399</v>
      </c>
      <c r="YB2">
        <v>4401.1209791158199</v>
      </c>
      <c r="YC2">
        <v>4345.9151204228801</v>
      </c>
      <c r="YD2">
        <v>4317.6757094889299</v>
      </c>
      <c r="YE2">
        <v>4260.5404023048204</v>
      </c>
      <c r="YF2">
        <v>4210.9349562515299</v>
      </c>
      <c r="YG2">
        <v>4179.9000418176302</v>
      </c>
      <c r="YH2">
        <v>4099.2374495180102</v>
      </c>
      <c r="YI2">
        <v>4055.94042525949</v>
      </c>
      <c r="YJ2">
        <v>3985.4814231845899</v>
      </c>
      <c r="YK2">
        <v>3895.41380328887</v>
      </c>
      <c r="YL2">
        <v>3810.3445293832201</v>
      </c>
      <c r="YM2">
        <v>3752.3243802755301</v>
      </c>
      <c r="YN2">
        <v>3712.1794868327102</v>
      </c>
      <c r="YO2">
        <v>3534.8973633753399</v>
      </c>
      <c r="YP2">
        <v>3527.1150279692101</v>
      </c>
      <c r="YQ2">
        <v>3376.4286959955298</v>
      </c>
      <c r="YR2">
        <v>3288.0694609197099</v>
      </c>
      <c r="YS2">
        <v>3099.9595920853399</v>
      </c>
      <c r="YT2">
        <v>3249.7342851962298</v>
      </c>
      <c r="YU2">
        <v>2994.53198434157</v>
      </c>
      <c r="YV2">
        <v>2900.7709060777302</v>
      </c>
      <c r="YW2">
        <v>2789.9020915410401</v>
      </c>
      <c r="YX2">
        <v>2789.7703728127499</v>
      </c>
      <c r="YY2">
        <v>2859.79796311884</v>
      </c>
      <c r="YZ2">
        <v>2848.1086225147401</v>
      </c>
      <c r="ZA2">
        <v>2772.6429341411699</v>
      </c>
      <c r="ZB2">
        <v>2694.5257558379699</v>
      </c>
      <c r="ZC2">
        <v>2722.3105593607602</v>
      </c>
      <c r="ZD2">
        <v>2777.0001740885</v>
      </c>
      <c r="ZE2">
        <v>2752.22255682984</v>
      </c>
      <c r="ZF2">
        <v>2675.4942283845298</v>
      </c>
      <c r="ZG2">
        <v>2619.19551423336</v>
      </c>
      <c r="ZH2">
        <v>2648.0736560832001</v>
      </c>
      <c r="ZI2">
        <v>2657.87093794266</v>
      </c>
      <c r="ZJ2">
        <v>2613.3457198183301</v>
      </c>
      <c r="ZK2">
        <v>2562.6944242519498</v>
      </c>
      <c r="ZL2">
        <v>2580.3199554811699</v>
      </c>
      <c r="ZM2">
        <v>2608.8627028553101</v>
      </c>
      <c r="ZN2">
        <v>2578.40461890498</v>
      </c>
      <c r="ZO2">
        <v>2518.9951516609599</v>
      </c>
      <c r="ZP2">
        <v>2509.4322140521699</v>
      </c>
      <c r="ZQ2">
        <v>2538.4533073852899</v>
      </c>
      <c r="ZR2">
        <v>2515.2860885438299</v>
      </c>
      <c r="ZS2">
        <v>2464.6610086599098</v>
      </c>
      <c r="ZT2">
        <v>2447.7938340628202</v>
      </c>
      <c r="ZU2">
        <v>2465.90112470228</v>
      </c>
      <c r="ZV2">
        <v>2439.1324354245198</v>
      </c>
      <c r="ZW2">
        <v>2399.2681168763502</v>
      </c>
      <c r="ZX2">
        <v>2399.3893350960602</v>
      </c>
      <c r="ZY2">
        <v>2410.42848291464</v>
      </c>
      <c r="ZZ2">
        <v>2381.8813279685</v>
      </c>
      <c r="AAA2">
        <v>2344.4224591932998</v>
      </c>
      <c r="AAB2">
        <v>2356.2690179152</v>
      </c>
      <c r="AAC2">
        <v>2366.7958635037699</v>
      </c>
      <c r="AAD2">
        <v>2332.6550121878499</v>
      </c>
      <c r="AAE2">
        <v>2293.0616924914798</v>
      </c>
      <c r="AAF2">
        <v>2308.0897379991802</v>
      </c>
      <c r="AAG2">
        <v>2318.5339889798402</v>
      </c>
      <c r="AAH2">
        <v>2282.2687931637602</v>
      </c>
      <c r="AAI2">
        <v>2242.7960731490498</v>
      </c>
      <c r="AAJ2">
        <v>2257.85776021531</v>
      </c>
      <c r="AAK2">
        <v>2272.1181257538201</v>
      </c>
      <c r="AAL2">
        <v>2240.5890964589798</v>
      </c>
      <c r="AAM2">
        <v>2195.97752307255</v>
      </c>
      <c r="AAN2">
        <v>2203.93760402317</v>
      </c>
      <c r="AAO2">
        <v>2223.1896878589</v>
      </c>
      <c r="AAP2">
        <v>2192.9585249582901</v>
      </c>
      <c r="AAQ2">
        <v>2147.2880817670898</v>
      </c>
      <c r="AAR2">
        <v>2164.3021954450001</v>
      </c>
      <c r="AAS2">
        <v>2196.5739684279201</v>
      </c>
      <c r="AAT2">
        <v>2169.10758920335</v>
      </c>
      <c r="AAU2">
        <v>2111.1700388259901</v>
      </c>
      <c r="AAV2">
        <v>2101.6762375858202</v>
      </c>
      <c r="AAW2">
        <v>2130.2349943341501</v>
      </c>
      <c r="AAX2">
        <v>2107.3292126933102</v>
      </c>
      <c r="AAY2">
        <v>2061.05446253118</v>
      </c>
      <c r="AAZ2">
        <v>2051.6741722087199</v>
      </c>
      <c r="ABA2">
        <v>2070.1126849577499</v>
      </c>
      <c r="ABB2">
        <v>2041.03165850916</v>
      </c>
      <c r="ABC2">
        <v>2005.1312824526301</v>
      </c>
      <c r="ABD2">
        <v>2015.1489164627701</v>
      </c>
      <c r="ABE2">
        <v>2026.92352838082</v>
      </c>
      <c r="ABF2">
        <v>1994.8275454889499</v>
      </c>
      <c r="ABG2">
        <v>1960.5501876150799</v>
      </c>
      <c r="ABH2">
        <v>1975.41093180444</v>
      </c>
      <c r="ABI2">
        <v>1985.02547914563</v>
      </c>
      <c r="ABJ2">
        <v>1954.61052840045</v>
      </c>
      <c r="ABK2">
        <v>1919.2804507564699</v>
      </c>
      <c r="ABL2">
        <v>1929.5933986182099</v>
      </c>
      <c r="ABM2">
        <v>1936.5763304540999</v>
      </c>
      <c r="ABN2">
        <v>1904.6123455499601</v>
      </c>
      <c r="ABO2">
        <v>1876.5693496188901</v>
      </c>
      <c r="ABP2">
        <v>1884.2107267515901</v>
      </c>
      <c r="ABQ2">
        <v>1873.6747901802601</v>
      </c>
      <c r="ABR2">
        <v>1846.4377877950001</v>
      </c>
      <c r="ABS2">
        <v>1845.5998854245499</v>
      </c>
      <c r="ABT2">
        <v>1852.9670336730901</v>
      </c>
      <c r="ABU2">
        <v>1823.2910352822801</v>
      </c>
      <c r="ABV2">
        <v>1799.6724763221</v>
      </c>
      <c r="ABW2">
        <v>1804.35139394979</v>
      </c>
      <c r="ABX2">
        <v>1792.21583601105</v>
      </c>
      <c r="ABY2">
        <v>1769.9807851042699</v>
      </c>
      <c r="ABZ2">
        <v>1765.3271851501499</v>
      </c>
      <c r="ACA2">
        <v>1759.76804214303</v>
      </c>
      <c r="ACB2">
        <v>1735.59925773139</v>
      </c>
      <c r="ACC2">
        <v>1735.60106366782</v>
      </c>
      <c r="ACD2">
        <v>1727.1708572529899</v>
      </c>
      <c r="ACE2">
        <v>1702.14610113662</v>
      </c>
      <c r="ACF2">
        <v>1690.2945985967899</v>
      </c>
      <c r="ACG2">
        <v>1693.93834367983</v>
      </c>
      <c r="ACH2">
        <v>1672.0663989663001</v>
      </c>
      <c r="ACI2">
        <v>1652.2249812104101</v>
      </c>
      <c r="ACJ2">
        <v>1649.56810982452</v>
      </c>
      <c r="ACK2">
        <v>1633.9452836883299</v>
      </c>
      <c r="ACL2">
        <v>1624.41208893259</v>
      </c>
      <c r="ACM2">
        <v>1613.1438767039101</v>
      </c>
      <c r="ACN2">
        <v>1591.0964724082401</v>
      </c>
      <c r="ACO2">
        <v>1583.6953516626199</v>
      </c>
      <c r="ACP2">
        <v>1563.82532369516</v>
      </c>
      <c r="ACQ2">
        <v>1542.90112978241</v>
      </c>
      <c r="ACR2">
        <v>1530.8484393533899</v>
      </c>
      <c r="ACS2">
        <v>1503.0414603338299</v>
      </c>
      <c r="ACT2">
        <v>1476.9247435019499</v>
      </c>
      <c r="ACU2">
        <v>1455.26494959878</v>
      </c>
      <c r="ACV2">
        <v>1489.06703929128</v>
      </c>
      <c r="ACW2">
        <v>1396.2070339618599</v>
      </c>
      <c r="ACX2">
        <v>1383.8708171460601</v>
      </c>
      <c r="ACY2">
        <v>1375.1034933962901</v>
      </c>
      <c r="ACZ2">
        <v>1372.9673556975999</v>
      </c>
      <c r="ADA2">
        <v>1357.56532822692</v>
      </c>
      <c r="ADB2">
        <v>1354.6066607718001</v>
      </c>
      <c r="ADC2">
        <v>1340.7083073418301</v>
      </c>
      <c r="ADD2">
        <v>1330.2606542189201</v>
      </c>
      <c r="ADE2">
        <v>1308.66300420113</v>
      </c>
      <c r="ADF2">
        <v>1329.3844398989399</v>
      </c>
      <c r="ADG2">
        <v>1285.14343534002</v>
      </c>
      <c r="ADH2">
        <v>1264.9912266424701</v>
      </c>
      <c r="ADI2">
        <v>1267.7905060145699</v>
      </c>
      <c r="ADJ2">
        <v>1245.4577222596999</v>
      </c>
      <c r="ADK2">
        <v>1249.25122365425</v>
      </c>
      <c r="ADL2">
        <v>1233.7559413802901</v>
      </c>
      <c r="ADM2">
        <v>1235.8485468076899</v>
      </c>
      <c r="ADN2">
        <v>1227.4000878255099</v>
      </c>
      <c r="ADO2">
        <v>1213.7316964955401</v>
      </c>
      <c r="ADP2">
        <v>1206.59138627166</v>
      </c>
      <c r="ADQ2">
        <v>1207.2363927316201</v>
      </c>
      <c r="ADR2">
        <v>1197.2800591062501</v>
      </c>
      <c r="ADS2">
        <v>1180.4965149238701</v>
      </c>
      <c r="ADT2">
        <v>1174.37498249184</v>
      </c>
      <c r="ADU2">
        <v>1172.3752310637699</v>
      </c>
      <c r="ADV2">
        <v>1156.4815240247599</v>
      </c>
      <c r="ADW2">
        <v>1165.6463303099399</v>
      </c>
      <c r="ADX2">
        <v>1140.5382078283601</v>
      </c>
      <c r="ADY2">
        <v>1141.6082571197201</v>
      </c>
      <c r="ADZ2">
        <v>1134.2155686312999</v>
      </c>
      <c r="AEA2">
        <v>1122.07994458454</v>
      </c>
      <c r="AEB2">
        <v>1117.29443214715</v>
      </c>
      <c r="AEC2">
        <v>1111.29498385957</v>
      </c>
      <c r="AED2">
        <v>1103.4210187415699</v>
      </c>
      <c r="AEE2">
        <v>1096.5673442980701</v>
      </c>
      <c r="AEF2">
        <v>1081.40682666986</v>
      </c>
      <c r="AEG2">
        <v>1083.29479465794</v>
      </c>
      <c r="AEH2">
        <v>1069.49472467234</v>
      </c>
      <c r="AEI2">
        <v>1055.34581695578</v>
      </c>
      <c r="AEJ2">
        <v>1064.9778402622301</v>
      </c>
      <c r="AEK2">
        <v>1070.23319683723</v>
      </c>
      <c r="AEL2">
        <v>1046.97562756872</v>
      </c>
      <c r="AEM2">
        <v>1039.06764132954</v>
      </c>
      <c r="AEN2">
        <v>1044.9376001245701</v>
      </c>
      <c r="AEO2">
        <v>1038.865536517</v>
      </c>
      <c r="AEP2">
        <v>1020.3008995883</v>
      </c>
      <c r="AEQ2">
        <v>1027.22085899694</v>
      </c>
      <c r="AER2">
        <v>1038.7811374584101</v>
      </c>
      <c r="AES2">
        <v>1015.3472892081199</v>
      </c>
      <c r="AET2">
        <v>1004.19603026407</v>
      </c>
      <c r="AEU2">
        <v>1006.24570528457</v>
      </c>
      <c r="AEV2">
        <v>1007.59542122721</v>
      </c>
      <c r="AEW2">
        <v>993.06878794350598</v>
      </c>
      <c r="AEX2">
        <v>982.19264072311898</v>
      </c>
      <c r="AEY2">
        <v>985.02384651830403</v>
      </c>
      <c r="AEZ2">
        <v>971.54851947071199</v>
      </c>
      <c r="AFA2">
        <v>969.17373886768405</v>
      </c>
      <c r="AFB2">
        <v>964.79362326529701</v>
      </c>
      <c r="AFC2">
        <v>957.06878505532404</v>
      </c>
      <c r="AFD2">
        <v>952.51187075218104</v>
      </c>
      <c r="AFE2">
        <v>949.52288440596999</v>
      </c>
      <c r="AFF2">
        <v>944.27920011970502</v>
      </c>
      <c r="AFG2">
        <v>933.26129640069098</v>
      </c>
      <c r="AFH2">
        <v>925.62158306444906</v>
      </c>
      <c r="AFI2">
        <v>935.80229187028306</v>
      </c>
      <c r="AFJ2">
        <v>906.69778767402101</v>
      </c>
      <c r="AFK2">
        <v>902.22760159952702</v>
      </c>
      <c r="AFL2">
        <v>901.16796430654199</v>
      </c>
      <c r="AFM2">
        <v>894.42375428948606</v>
      </c>
      <c r="AFN2">
        <v>888.015959602051</v>
      </c>
      <c r="AFO2">
        <v>890.95628177577703</v>
      </c>
      <c r="AFP2">
        <v>878.56590252780097</v>
      </c>
      <c r="AFQ2">
        <v>872.71924800100498</v>
      </c>
      <c r="AFR2">
        <v>875.83087910611698</v>
      </c>
      <c r="AFS2">
        <v>863.40163770292702</v>
      </c>
      <c r="AFT2">
        <v>882.48577999027304</v>
      </c>
      <c r="AFU2">
        <v>873.71230112952901</v>
      </c>
      <c r="AFV2">
        <v>854.53832570114605</v>
      </c>
      <c r="AFW2">
        <v>856.51237660107904</v>
      </c>
      <c r="AFX2">
        <v>849.10390203936799</v>
      </c>
      <c r="AFY2">
        <v>842.11121984170904</v>
      </c>
      <c r="AFZ2">
        <v>863.851700992215</v>
      </c>
      <c r="AGA2">
        <v>865.35124106629598</v>
      </c>
      <c r="AGB2">
        <v>833.877691601214</v>
      </c>
      <c r="AGC2">
        <v>854.46289847865103</v>
      </c>
      <c r="AGD2">
        <v>869.06048518506896</v>
      </c>
      <c r="AGE2">
        <v>838.47983815001896</v>
      </c>
      <c r="AGF2">
        <v>834.91403645223795</v>
      </c>
      <c r="AGG2">
        <v>840.30339064459497</v>
      </c>
      <c r="AGH2">
        <v>825.25601602134896</v>
      </c>
      <c r="AGI2">
        <v>824.88746273516006</v>
      </c>
      <c r="AGJ2">
        <v>813.81405483650099</v>
      </c>
      <c r="AGK2">
        <v>822.51934245608595</v>
      </c>
      <c r="AGL2">
        <v>832.232739324362</v>
      </c>
      <c r="AGM2">
        <v>801.57826033197796</v>
      </c>
      <c r="AGN2">
        <v>811.97701934131999</v>
      </c>
      <c r="AGO2">
        <v>823.789935603186</v>
      </c>
      <c r="AGP2">
        <v>798.45229920125098</v>
      </c>
      <c r="AGQ2">
        <v>801.1404679346</v>
      </c>
      <c r="AGR2">
        <v>803.59613962288404</v>
      </c>
      <c r="AGS2">
        <v>790.27353061711403</v>
      </c>
      <c r="AGT2">
        <v>790.96823979195096</v>
      </c>
      <c r="AGU2">
        <v>784.12052884951504</v>
      </c>
      <c r="AGV2">
        <v>788.016490613928</v>
      </c>
      <c r="AGW2">
        <v>779.31880132200604</v>
      </c>
      <c r="AGX2">
        <v>774.10554319106404</v>
      </c>
      <c r="AGY2">
        <v>772.847448416112</v>
      </c>
      <c r="AGZ2">
        <v>770.74743859252806</v>
      </c>
      <c r="AHA2">
        <v>765.56951063043402</v>
      </c>
      <c r="AHB2">
        <v>772.69615165847699</v>
      </c>
      <c r="AHC2">
        <v>758.51820909277899</v>
      </c>
      <c r="AHD2">
        <v>759.42586317025405</v>
      </c>
      <c r="AHE2">
        <v>752.02918971426095</v>
      </c>
      <c r="AHF2">
        <v>757.32430862052104</v>
      </c>
      <c r="AHG2">
        <v>747.46822280826495</v>
      </c>
      <c r="AHH2">
        <v>758.994692553753</v>
      </c>
      <c r="AHI2">
        <v>758.037379170598</v>
      </c>
      <c r="AHJ2">
        <v>737.88198605060199</v>
      </c>
      <c r="AHK2">
        <v>735.985046913936</v>
      </c>
      <c r="AHL2">
        <v>739.33435511285495</v>
      </c>
      <c r="AHM2">
        <v>731.90928365207503</v>
      </c>
      <c r="AHN2">
        <v>727.67803648136203</v>
      </c>
      <c r="AHO2">
        <v>730.61374906753701</v>
      </c>
      <c r="AHP2">
        <v>724.39975966193401</v>
      </c>
      <c r="AHQ2">
        <v>720.77734176182605</v>
      </c>
      <c r="AHR2">
        <v>720.66275128749601</v>
      </c>
      <c r="AHS2">
        <v>720.95044536174703</v>
      </c>
      <c r="AHT2">
        <v>712.78326833992105</v>
      </c>
      <c r="AHU2">
        <v>715.458548939048</v>
      </c>
      <c r="AHV2">
        <v>709.101441188031</v>
      </c>
      <c r="AHW2">
        <v>708.75260879827601</v>
      </c>
      <c r="AHX2">
        <v>705.56812508058397</v>
      </c>
      <c r="AHY2">
        <v>708.45820402692596</v>
      </c>
      <c r="AHZ2">
        <v>702.21936050694103</v>
      </c>
      <c r="AIA2">
        <v>702.022046264962</v>
      </c>
      <c r="AIB2">
        <v>702.19146462053504</v>
      </c>
      <c r="AIC2">
        <v>695.51168047011504</v>
      </c>
      <c r="AID2">
        <v>701.57207322867305</v>
      </c>
      <c r="AIE2">
        <v>697.44383767100305</v>
      </c>
      <c r="AIF2">
        <v>691.64368566550797</v>
      </c>
      <c r="AIG2">
        <v>689.99460766407003</v>
      </c>
      <c r="AIH2">
        <v>692.44075344969099</v>
      </c>
      <c r="AII2">
        <v>683.98980779600697</v>
      </c>
      <c r="AIJ2">
        <v>682.47986153374995</v>
      </c>
      <c r="AIK2">
        <v>685.76646115116898</v>
      </c>
      <c r="AIL2">
        <v>680.39896276593402</v>
      </c>
      <c r="AIM2">
        <v>679.85884596367305</v>
      </c>
      <c r="AIN2">
        <v>675.48473801946102</v>
      </c>
      <c r="AIO2">
        <v>681.61638237819295</v>
      </c>
      <c r="AIP2">
        <v>673.26187121219903</v>
      </c>
      <c r="AIQ2">
        <v>671.01193388795195</v>
      </c>
      <c r="AIR2">
        <v>675.99853235087403</v>
      </c>
      <c r="AIS2">
        <v>668.96253341539602</v>
      </c>
      <c r="AIT2">
        <v>671.17920717789002</v>
      </c>
      <c r="AIU2">
        <v>670.52621156169801</v>
      </c>
      <c r="AIV2">
        <v>665.21909457325103</v>
      </c>
      <c r="AIW2">
        <v>662.35960196742701</v>
      </c>
      <c r="AIX2">
        <v>670.03041396739604</v>
      </c>
      <c r="AIY2">
        <v>658.46058350625697</v>
      </c>
      <c r="AIZ2">
        <v>673.303781640274</v>
      </c>
      <c r="AJA2">
        <v>675.67295938281495</v>
      </c>
      <c r="AJB2">
        <v>651.53975906269397</v>
      </c>
      <c r="AJC2">
        <v>669.04944607427797</v>
      </c>
      <c r="AJD2">
        <v>673.10641058061196</v>
      </c>
      <c r="AJE2">
        <v>657.81090227532104</v>
      </c>
      <c r="AJF2">
        <v>653.08423004174006</v>
      </c>
      <c r="AJG2">
        <v>659.98752967781104</v>
      </c>
      <c r="AJH2">
        <v>658.03266429510802</v>
      </c>
      <c r="AJI2">
        <v>642.99732910892601</v>
      </c>
      <c r="AJJ2">
        <v>671.08143801806204</v>
      </c>
      <c r="AJK2">
        <v>675.06639978812598</v>
      </c>
      <c r="AJL2">
        <v>647.35046474601597</v>
      </c>
      <c r="AJM2">
        <v>656.95185339470902</v>
      </c>
      <c r="AJN2">
        <v>667.02437423690401</v>
      </c>
      <c r="AJO2">
        <v>650.24909111213901</v>
      </c>
      <c r="AJP2">
        <v>649.41827569487396</v>
      </c>
      <c r="AJQ2">
        <v>648.58312558797797</v>
      </c>
      <c r="AJR2">
        <v>654.43164837197298</v>
      </c>
      <c r="AJS2">
        <v>649.87819589627804</v>
      </c>
      <c r="AJT2">
        <v>630.542494319605</v>
      </c>
      <c r="AJU2">
        <v>665.77820547123997</v>
      </c>
      <c r="AJV2">
        <v>661.66917817590797</v>
      </c>
      <c r="AJW2">
        <v>626.66611532781303</v>
      </c>
      <c r="AJX2">
        <v>694.10599897878103</v>
      </c>
      <c r="AJY2">
        <v>731.35691154399797</v>
      </c>
      <c r="AJZ2">
        <v>672.037346412239</v>
      </c>
      <c r="AKA2">
        <v>628.17908660554804</v>
      </c>
      <c r="AKB2">
        <v>659.13813178274199</v>
      </c>
      <c r="AKC2">
        <v>657.44159051573604</v>
      </c>
      <c r="AKD2">
        <v>638.08434272788702</v>
      </c>
      <c r="AKE2">
        <v>637.38851768038603</v>
      </c>
      <c r="AKF2">
        <v>637.42562030260501</v>
      </c>
      <c r="AKG2">
        <v>647.61999185706998</v>
      </c>
      <c r="AKH2">
        <v>637.797498765304</v>
      </c>
      <c r="AKI2">
        <v>615.570366597168</v>
      </c>
      <c r="AKJ2">
        <v>642.50847304829097</v>
      </c>
      <c r="AKK2">
        <v>639.591152682764</v>
      </c>
      <c r="AKL2">
        <v>613.11933558907697</v>
      </c>
      <c r="AKM2">
        <v>639.59916188974</v>
      </c>
      <c r="AKN2">
        <v>650.16759596452198</v>
      </c>
      <c r="AKO2">
        <v>627.34879604113803</v>
      </c>
      <c r="AKP2">
        <v>618.18750115820399</v>
      </c>
      <c r="AKQ2">
        <v>629.90704185560696</v>
      </c>
      <c r="AKR2">
        <v>640.07629070271696</v>
      </c>
      <c r="AKS2">
        <v>625.034960498342</v>
      </c>
      <c r="AKT2">
        <v>604.90727998982504</v>
      </c>
      <c r="AKU2">
        <v>628.83593134386899</v>
      </c>
      <c r="AKV2">
        <v>626.01624942952503</v>
      </c>
      <c r="AKW2">
        <v>605.98475354822097</v>
      </c>
      <c r="AKX2">
        <v>619.50469037647599</v>
      </c>
      <c r="AKY2">
        <v>622.29200066059502</v>
      </c>
      <c r="AKZ2">
        <v>611.18218423964197</v>
      </c>
      <c r="ALA2">
        <v>606.35463144994003</v>
      </c>
      <c r="ALB2">
        <v>610.16092396085799</v>
      </c>
      <c r="ALC2">
        <v>612.10071926088199</v>
      </c>
      <c r="ALD2">
        <v>596.48961935011698</v>
      </c>
      <c r="ALE2">
        <v>618.42626858826395</v>
      </c>
      <c r="ALF2">
        <v>623.88774420120899</v>
      </c>
      <c r="ALG2">
        <v>600.34037658197099</v>
      </c>
      <c r="ALH2">
        <v>608.43037806752602</v>
      </c>
      <c r="ALI2">
        <v>621.51759646487903</v>
      </c>
      <c r="ALJ2">
        <v>613.10385408124603</v>
      </c>
      <c r="ALK2">
        <v>598.29823011956398</v>
      </c>
      <c r="ALL2">
        <v>600.95205541793905</v>
      </c>
      <c r="ALM2">
        <v>612.04981808507296</v>
      </c>
      <c r="ALN2">
        <v>597.28898440849196</v>
      </c>
      <c r="ALO2">
        <v>590.20441958781396</v>
      </c>
      <c r="ALP2">
        <v>595.15800218766299</v>
      </c>
      <c r="ALQ2">
        <v>589.504811251413</v>
      </c>
      <c r="ALR2">
        <v>587.37327198103901</v>
      </c>
      <c r="ALS2">
        <v>585.59056410745598</v>
      </c>
      <c r="ALT2">
        <v>591.61567410837904</v>
      </c>
      <c r="ALU2">
        <v>588.25978334991203</v>
      </c>
      <c r="ALV2">
        <v>583.69676298449099</v>
      </c>
      <c r="ALW2">
        <v>590.115769888155</v>
      </c>
      <c r="ALX2">
        <v>587.29209470447302</v>
      </c>
      <c r="ALY2">
        <v>579.32092726095004</v>
      </c>
      <c r="ALZ2">
        <v>583.31443731141997</v>
      </c>
      <c r="AMA2">
        <v>577.20076566020703</v>
      </c>
      <c r="AMB2">
        <v>584.76666339815097</v>
      </c>
      <c r="AMC2">
        <v>583.94859438123694</v>
      </c>
      <c r="AMD2">
        <v>576.36510323880998</v>
      </c>
      <c r="AME2">
        <v>584.80510662547795</v>
      </c>
      <c r="AMF2">
        <v>583.45978457967203</v>
      </c>
      <c r="AMG2">
        <v>572.74493782629804</v>
      </c>
      <c r="AMH2">
        <v>580.16173468125805</v>
      </c>
      <c r="AMI2">
        <v>576.39791091294796</v>
      </c>
      <c r="AMJ2">
        <v>571.16515810145802</v>
      </c>
      <c r="AMK2">
        <v>573.70019226991303</v>
      </c>
      <c r="AML2">
        <v>567.74366901195594</v>
      </c>
      <c r="AMM2">
        <v>572.56962348249999</v>
      </c>
      <c r="AMN2">
        <v>568.895935120638</v>
      </c>
      <c r="AMO2">
        <v>569.29807901581296</v>
      </c>
      <c r="AMP2">
        <v>567.52688599025305</v>
      </c>
      <c r="AMQ2">
        <v>565.82864249098895</v>
      </c>
      <c r="AMR2">
        <v>568.33000713203796</v>
      </c>
      <c r="AMS2">
        <v>562.67055765167697</v>
      </c>
      <c r="AMT2">
        <v>563.21518517019001</v>
      </c>
      <c r="AMU2">
        <v>561.41730987611095</v>
      </c>
      <c r="AMV2">
        <v>564.59093005684497</v>
      </c>
      <c r="AMW2">
        <v>559.42577406384498</v>
      </c>
      <c r="AMX2">
        <v>569.432210864117</v>
      </c>
      <c r="AMY2">
        <v>567.37903492507803</v>
      </c>
      <c r="AMZ2">
        <v>561.02268134003805</v>
      </c>
      <c r="ANA2">
        <v>562.78804705373398</v>
      </c>
      <c r="ANB2">
        <v>560.66872759885598</v>
      </c>
      <c r="ANC2">
        <v>556.13029834251404</v>
      </c>
      <c r="AND2">
        <v>555.78964067938898</v>
      </c>
      <c r="ANE2">
        <v>559.81417641856399</v>
      </c>
      <c r="ANF2">
        <v>556.85127753750805</v>
      </c>
      <c r="ANG2">
        <v>554.52191946918094</v>
      </c>
      <c r="ANH2">
        <v>557.06490698737696</v>
      </c>
      <c r="ANI2">
        <v>552.78859241502903</v>
      </c>
      <c r="ANJ2">
        <v>557.59740879009303</v>
      </c>
      <c r="ANK2">
        <v>554.45072587438995</v>
      </c>
      <c r="ANL2">
        <v>554.25265969566101</v>
      </c>
      <c r="ANM2">
        <v>553.76488325140099</v>
      </c>
      <c r="ANN2">
        <v>556.11753445789498</v>
      </c>
      <c r="ANO2">
        <v>548.03172231833298</v>
      </c>
      <c r="ANP2">
        <v>560.01508581031305</v>
      </c>
      <c r="ANQ2">
        <v>555.57674371179303</v>
      </c>
      <c r="ANR2">
        <v>547.81630789652104</v>
      </c>
      <c r="ANS2">
        <v>547.91642335911604</v>
      </c>
      <c r="ANT2">
        <v>558.08209056792805</v>
      </c>
      <c r="ANU2">
        <v>554.093311746871</v>
      </c>
      <c r="ANV2">
        <v>545.33812982015604</v>
      </c>
      <c r="ANW2">
        <v>546.63753373489806</v>
      </c>
      <c r="ANX2">
        <v>550.08448875418105</v>
      </c>
      <c r="ANY2">
        <v>546.86478448432604</v>
      </c>
      <c r="ANZ2">
        <v>543.50553975448099</v>
      </c>
      <c r="AOA2">
        <v>541.665412651476</v>
      </c>
      <c r="AOB2">
        <v>553.03879192054796</v>
      </c>
      <c r="AOC2">
        <v>545.64639371392695</v>
      </c>
      <c r="AOD2">
        <v>541.288511838933</v>
      </c>
      <c r="AOE2">
        <v>540.18601733551805</v>
      </c>
      <c r="AOF2">
        <v>547.84553355051696</v>
      </c>
      <c r="AOG2">
        <v>543.00507581568797</v>
      </c>
      <c r="AOH2">
        <v>537.98128246287104</v>
      </c>
      <c r="AOI2">
        <v>537.48037306326898</v>
      </c>
      <c r="AOJ2">
        <v>546.82021755785695</v>
      </c>
      <c r="AOK2">
        <v>543.81695551831103</v>
      </c>
      <c r="AOL2">
        <v>533.20991855777402</v>
      </c>
      <c r="AOM2">
        <v>534.28093012991405</v>
      </c>
      <c r="AON2">
        <v>537.35737466985597</v>
      </c>
      <c r="AOO2">
        <v>533.79310957650102</v>
      </c>
      <c r="AOP2">
        <v>534.87510851612399</v>
      </c>
      <c r="AOQ2">
        <v>531.14515136643195</v>
      </c>
      <c r="AOR2">
        <v>537.47301824044405</v>
      </c>
      <c r="AOS2">
        <v>536.81886848862598</v>
      </c>
      <c r="AOT2">
        <v>528.18503632501097</v>
      </c>
      <c r="AOU2">
        <v>527.75226869259802</v>
      </c>
      <c r="AOV2">
        <v>537.23523353463804</v>
      </c>
      <c r="AOW2">
        <v>531.85909520607004</v>
      </c>
      <c r="AOX2">
        <v>528.18244544727997</v>
      </c>
      <c r="AOY2">
        <v>527.09487638320797</v>
      </c>
      <c r="AOZ2">
        <v>534.11388515964904</v>
      </c>
      <c r="APA2">
        <v>531.27707216466501</v>
      </c>
      <c r="APB2">
        <v>524.03108991213605</v>
      </c>
      <c r="APC2">
        <v>523.68619172310503</v>
      </c>
      <c r="APD2">
        <v>528.136097517179</v>
      </c>
      <c r="APE2">
        <v>524.48730908437597</v>
      </c>
      <c r="APF2">
        <v>523.95753707448796</v>
      </c>
      <c r="APG2">
        <v>520.46534070311998</v>
      </c>
      <c r="APH2">
        <v>533.55888928211198</v>
      </c>
      <c r="API2">
        <v>532.83333901822198</v>
      </c>
      <c r="APJ2">
        <v>518.06781896363202</v>
      </c>
      <c r="APK2">
        <v>520.97610518037902</v>
      </c>
      <c r="APL2">
        <v>517.259729251463</v>
      </c>
      <c r="APM2">
        <v>517.18098265945696</v>
      </c>
      <c r="APN2">
        <v>517.47859740434797</v>
      </c>
      <c r="APO2">
        <v>511.37543604659101</v>
      </c>
      <c r="APP2">
        <v>523.52010305602096</v>
      </c>
      <c r="APQ2">
        <v>514.76398662031795</v>
      </c>
      <c r="APR2">
        <v>522.28610536711994</v>
      </c>
      <c r="APS2">
        <v>522.09249799060103</v>
      </c>
      <c r="APT2">
        <v>510.24289178139401</v>
      </c>
      <c r="APU2">
        <v>512.62388780695005</v>
      </c>
      <c r="APV2">
        <v>513.66468443251802</v>
      </c>
      <c r="APW2">
        <v>509.62679801676597</v>
      </c>
      <c r="APX2">
        <v>515.26535389271805</v>
      </c>
      <c r="APY2">
        <v>511.62242025961501</v>
      </c>
      <c r="APZ2">
        <v>510.951161200027</v>
      </c>
      <c r="AQA2">
        <v>508.35126496238701</v>
      </c>
      <c r="AQB2">
        <v>518.29133030455603</v>
      </c>
      <c r="AQC2">
        <v>512.48730313314195</v>
      </c>
      <c r="AQD2">
        <v>506.77695118567601</v>
      </c>
      <c r="AQE2">
        <v>506.64184765420902</v>
      </c>
      <c r="AQF2">
        <v>511.45152286462701</v>
      </c>
      <c r="AQG2">
        <v>502.95158666544501</v>
      </c>
      <c r="AQH2">
        <v>515.67408000108105</v>
      </c>
      <c r="AQI2">
        <v>513.71871270900795</v>
      </c>
      <c r="AQJ2">
        <v>500.161053177003</v>
      </c>
      <c r="AQK2">
        <v>499.21687797506701</v>
      </c>
      <c r="AQL2">
        <v>521.20474783616601</v>
      </c>
      <c r="AQM2">
        <v>514.16431969474399</v>
      </c>
      <c r="AQN2">
        <v>497.38649082958801</v>
      </c>
      <c r="AQO2">
        <v>497.946789864408</v>
      </c>
      <c r="AQP2">
        <v>511.64736318535</v>
      </c>
      <c r="AQQ2">
        <v>505.21710022780201</v>
      </c>
      <c r="AQR2">
        <v>499.17943077318898</v>
      </c>
      <c r="AQS2">
        <v>500.93371466495802</v>
      </c>
      <c r="AQT2">
        <v>499.74269731113901</v>
      </c>
      <c r="AQU2">
        <v>495.55893661489199</v>
      </c>
      <c r="AQV2">
        <v>506.30200248135702</v>
      </c>
      <c r="AQW2">
        <v>502.134839372106</v>
      </c>
      <c r="AQX2">
        <v>493.748863610081</v>
      </c>
      <c r="AQY2">
        <v>491.74545702355499</v>
      </c>
      <c r="AQZ2">
        <v>513.14788986403505</v>
      </c>
      <c r="ARA2">
        <v>508.890620998776</v>
      </c>
      <c r="ARB2">
        <v>487.94833478710598</v>
      </c>
      <c r="ARC2">
        <v>488.53399850078199</v>
      </c>
      <c r="ARD2">
        <v>506.71049033094698</v>
      </c>
      <c r="ARE2">
        <v>500.840648958065</v>
      </c>
      <c r="ARF2">
        <v>487.68995297790599</v>
      </c>
      <c r="ARG2">
        <v>487.61042436470899</v>
      </c>
      <c r="ARH2">
        <v>502.27486355178598</v>
      </c>
      <c r="ARI2">
        <v>495.67356908232199</v>
      </c>
      <c r="ARJ2">
        <v>486.261250034375</v>
      </c>
      <c r="ARK2">
        <v>486.25507338058998</v>
      </c>
      <c r="ARL2">
        <v>495.794043483162</v>
      </c>
      <c r="ARM2">
        <v>489.31492405106002</v>
      </c>
      <c r="ARN2">
        <v>486.10949148165599</v>
      </c>
      <c r="ARO2">
        <v>484.34498112283302</v>
      </c>
      <c r="ARP2">
        <v>498.52830407469202</v>
      </c>
      <c r="ARQ2">
        <v>495.44152746823403</v>
      </c>
      <c r="ARR2">
        <v>479.12559535355899</v>
      </c>
      <c r="ARS2">
        <v>480.35552233856498</v>
      </c>
      <c r="ART2">
        <v>491.74948576853399</v>
      </c>
      <c r="ARU2">
        <v>487.52639382306103</v>
      </c>
      <c r="ARV2">
        <v>479.06223675257098</v>
      </c>
      <c r="ARW2">
        <v>478.48171792630399</v>
      </c>
      <c r="ARX2">
        <v>492.42526769882602</v>
      </c>
      <c r="ARY2">
        <v>488.28451615549</v>
      </c>
      <c r="ARZ2">
        <v>475.588533617775</v>
      </c>
      <c r="ASA2">
        <v>476.38580512288502</v>
      </c>
      <c r="ASB2">
        <v>484.380936390795</v>
      </c>
      <c r="ASC2">
        <v>480.95363164203599</v>
      </c>
      <c r="ASD2">
        <v>475.99660554301698</v>
      </c>
      <c r="ASE2">
        <v>474.66625587173598</v>
      </c>
      <c r="ASF2">
        <v>486.75430355408099</v>
      </c>
      <c r="ASG2">
        <v>485.07906825128998</v>
      </c>
      <c r="ASH2">
        <v>471.70868302396099</v>
      </c>
      <c r="ASI2">
        <v>473.58516936486501</v>
      </c>
      <c r="ASJ2">
        <v>474.28817120479198</v>
      </c>
      <c r="ASK2">
        <v>472.86210642452397</v>
      </c>
      <c r="ASL2">
        <v>472.86195964937599</v>
      </c>
      <c r="ASM2">
        <v>468.16076096478503</v>
      </c>
      <c r="ASN2">
        <v>494.70001997390898</v>
      </c>
      <c r="ASO2">
        <v>501.57172005797401</v>
      </c>
      <c r="ASP2">
        <v>470.761526652378</v>
      </c>
      <c r="ASQ2">
        <v>493.60003728383799</v>
      </c>
      <c r="ASR2">
        <v>511.18906531286598</v>
      </c>
      <c r="ASS2">
        <v>472.99330660788598</v>
      </c>
      <c r="AST2">
        <v>488.88443409121402</v>
      </c>
      <c r="ASU2">
        <v>523.86434068286098</v>
      </c>
      <c r="ASV2">
        <v>491.03831163145099</v>
      </c>
      <c r="ASW2">
        <v>463.15858937131901</v>
      </c>
      <c r="ASX2">
        <v>474.71573327606501</v>
      </c>
      <c r="ASY2">
        <v>462.14320160644297</v>
      </c>
      <c r="ASZ2">
        <v>470.65569441138501</v>
      </c>
      <c r="ATA2">
        <v>462.74284914038799</v>
      </c>
      <c r="ATB2">
        <v>472.25084786970399</v>
      </c>
      <c r="ATC2">
        <v>473.75067122842501</v>
      </c>
      <c r="ATD2">
        <v>459.86481573696301</v>
      </c>
      <c r="ATE2">
        <v>465.319348537108</v>
      </c>
      <c r="ATF2">
        <v>458.71831740764998</v>
      </c>
      <c r="ATG2">
        <v>463.83436215336297</v>
      </c>
      <c r="ATH2">
        <v>458.594430354954</v>
      </c>
      <c r="ATI2">
        <v>462.65814015093002</v>
      </c>
      <c r="ATJ2">
        <v>455.72772559712502</v>
      </c>
      <c r="ATK2">
        <v>465.374451759821</v>
      </c>
      <c r="ATL2">
        <v>457.25591333937899</v>
      </c>
      <c r="ATM2">
        <v>464.26019534221899</v>
      </c>
      <c r="ATN2">
        <v>461.938908952394</v>
      </c>
      <c r="ATO2">
        <v>455.56517300432301</v>
      </c>
      <c r="ATP2">
        <v>455.44407508559198</v>
      </c>
      <c r="ATQ2">
        <v>462.49728960123201</v>
      </c>
      <c r="ATR2">
        <v>454.83215227692602</v>
      </c>
      <c r="ATS2">
        <v>459.22191662497698</v>
      </c>
      <c r="ATT2">
        <v>458.777180040438</v>
      </c>
      <c r="ATU2">
        <v>451.53841237650403</v>
      </c>
      <c r="ATV2">
        <v>449.76065431725101</v>
      </c>
      <c r="ATW2">
        <v>467.93497652316</v>
      </c>
      <c r="ATX2">
        <v>462.82779289088103</v>
      </c>
      <c r="ATY2">
        <v>447.24957834884799</v>
      </c>
      <c r="ATZ2">
        <v>447.08049219237</v>
      </c>
      <c r="AUA2">
        <v>458.641260914496</v>
      </c>
      <c r="AUB2">
        <v>446.85270927514301</v>
      </c>
      <c r="AUC2">
        <v>462.827947924873</v>
      </c>
      <c r="AUD2">
        <v>463.65597754153703</v>
      </c>
      <c r="AUE2">
        <v>442.74007578434498</v>
      </c>
      <c r="AUF2">
        <v>443.60763667563498</v>
      </c>
      <c r="AUG2">
        <v>453.180358222005</v>
      </c>
      <c r="AUH2">
        <v>446.35971336126499</v>
      </c>
      <c r="AUI2">
        <v>451.86164168355202</v>
      </c>
      <c r="AUJ2">
        <v>449.60265755156303</v>
      </c>
      <c r="AUK2">
        <v>445.06192486312398</v>
      </c>
      <c r="AUL2">
        <v>443.61814976207802</v>
      </c>
      <c r="AUM2">
        <v>457.42289440362498</v>
      </c>
      <c r="AUN2">
        <v>454.050756983464</v>
      </c>
      <c r="AUO2">
        <v>439.25711310509598</v>
      </c>
      <c r="AUP2">
        <v>439.248892658307</v>
      </c>
      <c r="AUQ2">
        <v>455.81595256637797</v>
      </c>
      <c r="AUR2">
        <v>447.82499105424802</v>
      </c>
      <c r="AUS2">
        <v>439.99357814264403</v>
      </c>
      <c r="AUT2">
        <v>440.601799434675</v>
      </c>
      <c r="AUU2">
        <v>445.087999811055</v>
      </c>
      <c r="AUV2">
        <v>438.46204691125899</v>
      </c>
      <c r="AUW2">
        <v>448.87971502100299</v>
      </c>
      <c r="AUX2">
        <v>451.75929512649401</v>
      </c>
      <c r="AUY2">
        <v>432.57585712801603</v>
      </c>
      <c r="AUZ2">
        <v>432.53741656152903</v>
      </c>
      <c r="AVA2">
        <v>445.14739935712697</v>
      </c>
      <c r="AVB2">
        <v>435.21858827444203</v>
      </c>
      <c r="AVC2">
        <v>445.21818369532701</v>
      </c>
      <c r="AVD2">
        <v>446.19857612485902</v>
      </c>
      <c r="AVE2">
        <v>430.908780353917</v>
      </c>
      <c r="AVF2">
        <v>431.17078298178302</v>
      </c>
      <c r="AVG2">
        <v>441.78538005796798</v>
      </c>
      <c r="AVH2">
        <v>436.41905034361901</v>
      </c>
      <c r="AVI2">
        <v>434.55635550571799</v>
      </c>
      <c r="AVJ2">
        <v>434.043316181752</v>
      </c>
      <c r="AVK2">
        <v>437.42041735824199</v>
      </c>
      <c r="AVL2">
        <v>430.16391401349699</v>
      </c>
      <c r="AVM2">
        <v>439.56231831041703</v>
      </c>
      <c r="AVN2">
        <v>439.351900607132</v>
      </c>
      <c r="AVO2">
        <v>426.07558891800699</v>
      </c>
      <c r="AVP2">
        <v>424.30131487794603</v>
      </c>
      <c r="AVQ2">
        <v>464.23280290417301</v>
      </c>
      <c r="AVR2">
        <v>463.066246430359</v>
      </c>
      <c r="AVS2">
        <v>423.56007066073499</v>
      </c>
      <c r="AVT2">
        <v>492.96219696667498</v>
      </c>
      <c r="AVU2">
        <v>549.45279147776705</v>
      </c>
      <c r="AVV2">
        <v>486.30479978171201</v>
      </c>
      <c r="AVW2">
        <v>422.18127182358302</v>
      </c>
      <c r="AVX2">
        <v>474.62055963283899</v>
      </c>
      <c r="AVY2">
        <v>504.60627984329801</v>
      </c>
      <c r="AVZ2">
        <v>467.41878889199899</v>
      </c>
      <c r="AWA2">
        <v>435.51114455115601</v>
      </c>
      <c r="AWB2">
        <v>446.31052466678301</v>
      </c>
      <c r="AWC2">
        <v>446.48888129931299</v>
      </c>
      <c r="AWD2">
        <v>449.425523648325</v>
      </c>
      <c r="AWE2">
        <v>441.07196570088502</v>
      </c>
      <c r="AWF2">
        <v>420.409698823714</v>
      </c>
      <c r="AWG2">
        <v>452.77178726065603</v>
      </c>
      <c r="AWH2">
        <v>472.01921304544601</v>
      </c>
      <c r="AWI2">
        <v>431.83668134802099</v>
      </c>
      <c r="AWJ2">
        <v>428.47383030297198</v>
      </c>
      <c r="AWK2">
        <v>450.02911923663299</v>
      </c>
      <c r="AWL2">
        <v>430.07441422693898</v>
      </c>
      <c r="AWM2">
        <v>425.61338354709301</v>
      </c>
      <c r="AWN2">
        <v>425.543821360697</v>
      </c>
      <c r="AWO2">
        <v>430.04985272061401</v>
      </c>
      <c r="AWP2">
        <v>432.45734498151199</v>
      </c>
      <c r="AWQ2">
        <v>411.755148940254</v>
      </c>
      <c r="AWR2">
        <v>457.944037740162</v>
      </c>
      <c r="AWS2">
        <v>486.75986710342499</v>
      </c>
      <c r="AWT2">
        <v>436.79536163112198</v>
      </c>
      <c r="AWU2">
        <v>418.72448603050299</v>
      </c>
      <c r="AWV2">
        <v>440.84146350802899</v>
      </c>
      <c r="AWW2">
        <v>414.85331497639697</v>
      </c>
      <c r="AWX2">
        <v>426.668352827425</v>
      </c>
      <c r="AWY2">
        <v>428.93307674809398</v>
      </c>
      <c r="AWZ2">
        <v>410.03266434403002</v>
      </c>
      <c r="AXA2">
        <v>418.58116534832999</v>
      </c>
      <c r="AXB2">
        <v>411.374442783456</v>
      </c>
      <c r="AXC2">
        <v>415.38247776158801</v>
      </c>
      <c r="AXD2">
        <v>409.11476374715897</v>
      </c>
      <c r="AXE2">
        <v>416.17563259368097</v>
      </c>
      <c r="AXF2">
        <v>409.626771632356</v>
      </c>
      <c r="AXG2">
        <v>417.24867766988098</v>
      </c>
      <c r="AXH2">
        <v>420.00067696833003</v>
      </c>
      <c r="AXI2">
        <v>403.721766286373</v>
      </c>
      <c r="AXJ2">
        <v>407.347350103324</v>
      </c>
      <c r="AXK2">
        <v>406.00924710140703</v>
      </c>
      <c r="AXL2">
        <v>402.404615547834</v>
      </c>
      <c r="AXM2">
        <v>413.82459589043901</v>
      </c>
      <c r="AXN2">
        <v>402.69388029201798</v>
      </c>
      <c r="AXO2">
        <v>421.72449055872897</v>
      </c>
      <c r="AXP2">
        <v>423.22136859505298</v>
      </c>
      <c r="AXQ2">
        <v>400.58293673268798</v>
      </c>
      <c r="AXR2">
        <v>418.14377700063699</v>
      </c>
      <c r="AXS2">
        <v>418.52303571296301</v>
      </c>
      <c r="AXT2">
        <v>406.10988158913602</v>
      </c>
      <c r="AXU2">
        <v>406.401244851787</v>
      </c>
      <c r="AXV2">
        <v>408.56037394328098</v>
      </c>
      <c r="AXW2">
        <v>408.014847675932</v>
      </c>
      <c r="AXX2">
        <v>396.71131713565802</v>
      </c>
      <c r="AXY2">
        <v>434.99335586948803</v>
      </c>
      <c r="AXZ2">
        <v>442.62644987698599</v>
      </c>
      <c r="AYA2">
        <v>402.506477877777</v>
      </c>
      <c r="AYB2">
        <v>422.74217070960799</v>
      </c>
      <c r="AYC2">
        <v>445.28444159465698</v>
      </c>
      <c r="AYD2">
        <v>409.23076527181701</v>
      </c>
      <c r="AYE2">
        <v>411.31881099654998</v>
      </c>
      <c r="AYF2">
        <v>426.96777451214001</v>
      </c>
      <c r="AYG2">
        <v>399.13798187640799</v>
      </c>
      <c r="AYH2">
        <v>419.58812848616202</v>
      </c>
      <c r="AYI2">
        <v>436.142976130254</v>
      </c>
      <c r="AYJ2">
        <v>399.81660700505398</v>
      </c>
      <c r="AYK2">
        <v>420.84582538206098</v>
      </c>
      <c r="AYL2">
        <v>454.428740765491</v>
      </c>
      <c r="AYM2">
        <v>414.88613432499699</v>
      </c>
      <c r="AYN2">
        <v>398.056963307177</v>
      </c>
      <c r="AYO2">
        <v>414.84835907423502</v>
      </c>
      <c r="AYP2">
        <v>389.78492673175703</v>
      </c>
      <c r="AYQ2">
        <v>431.637218793312</v>
      </c>
      <c r="AYR2">
        <v>458.79208305841502</v>
      </c>
      <c r="AYS2">
        <v>411.21377991477402</v>
      </c>
      <c r="AYT2">
        <v>399.43520213259501</v>
      </c>
      <c r="AYU2">
        <v>421.23844363981198</v>
      </c>
      <c r="AYV2">
        <v>391.93523370503198</v>
      </c>
      <c r="AYW2">
        <v>411.77642921108702</v>
      </c>
      <c r="AYX2">
        <v>423.990511498942</v>
      </c>
      <c r="AYY2">
        <v>390.06962326408001</v>
      </c>
      <c r="AYZ2">
        <v>422.601374247325</v>
      </c>
      <c r="AZA2">
        <v>454.53234542014201</v>
      </c>
      <c r="AZB2">
        <v>411.55387522080798</v>
      </c>
      <c r="AZC2">
        <v>392.89348797590497</v>
      </c>
      <c r="AZD2">
        <v>418.11604574104598</v>
      </c>
      <c r="AZE2">
        <v>394.44139146895998</v>
      </c>
      <c r="AZF2">
        <v>396.65560797775402</v>
      </c>
      <c r="AZG2">
        <v>407.10788587123301</v>
      </c>
      <c r="AZH2">
        <v>383.58228590599299</v>
      </c>
      <c r="AZI2">
        <v>418.557512849359</v>
      </c>
      <c r="AZJ2">
        <v>437.46547390945898</v>
      </c>
      <c r="AZK2">
        <v>395.093792389214</v>
      </c>
      <c r="AZL2">
        <v>401.05159808778802</v>
      </c>
      <c r="AZM2">
        <v>424.85816798072301</v>
      </c>
      <c r="AZN2">
        <v>392.34476510502498</v>
      </c>
      <c r="AZO2">
        <v>397.76817323149101</v>
      </c>
      <c r="AZP2">
        <v>419.436821278124</v>
      </c>
      <c r="AZQ2">
        <v>387.509279502472</v>
      </c>
      <c r="AZR2">
        <v>402.077432833861</v>
      </c>
      <c r="AZS2">
        <v>426.70770264964898</v>
      </c>
      <c r="AZT2">
        <v>388.75467979921302</v>
      </c>
      <c r="AZU2">
        <v>399.17513757356801</v>
      </c>
      <c r="AZV2">
        <v>424.99390888343999</v>
      </c>
      <c r="AZW2">
        <v>387.24494663076399</v>
      </c>
      <c r="AZX2">
        <v>400.833268789231</v>
      </c>
      <c r="AZY2">
        <v>434.52392254621901</v>
      </c>
      <c r="AZZ2">
        <v>395.07744758046198</v>
      </c>
      <c r="BAA2">
        <v>387.86337807611602</v>
      </c>
      <c r="BAB2">
        <v>413.21586941152901</v>
      </c>
      <c r="BAC2">
        <v>379.650108366545</v>
      </c>
      <c r="BAD2">
        <v>400.66888681165398</v>
      </c>
      <c r="BAE2">
        <v>426.60194454895799</v>
      </c>
      <c r="BAF2">
        <v>386.76713256185002</v>
      </c>
      <c r="BAG2">
        <v>394.06544374129601</v>
      </c>
      <c r="BAH2">
        <v>429.56092620078499</v>
      </c>
      <c r="BAI2">
        <v>394.22709332091802</v>
      </c>
      <c r="BAJ2">
        <v>378.44843401518898</v>
      </c>
      <c r="BAK2">
        <v>393.075279510136</v>
      </c>
      <c r="BAL2">
        <v>369.68566254007197</v>
      </c>
      <c r="BAM2">
        <v>421.59836092081002</v>
      </c>
      <c r="BAN2">
        <v>453.86405321808502</v>
      </c>
      <c r="BAO2">
        <v>401.09033856731799</v>
      </c>
      <c r="BAP2">
        <v>374.731142087904</v>
      </c>
      <c r="BAQ2">
        <v>393.85519670623103</v>
      </c>
      <c r="BAR2">
        <v>370.27109098566598</v>
      </c>
      <c r="BAS2">
        <v>396.64700207039698</v>
      </c>
      <c r="BAT2">
        <v>411.19171666695598</v>
      </c>
      <c r="BAU2">
        <v>375.214264699826</v>
      </c>
      <c r="BAV2">
        <v>393.63210613061602</v>
      </c>
      <c r="BAW2">
        <v>417.38575090861599</v>
      </c>
      <c r="BAX2">
        <v>382.33882073429498</v>
      </c>
      <c r="BAY2">
        <v>381.47386095153098</v>
      </c>
      <c r="BAZ2">
        <v>403.097352945034</v>
      </c>
      <c r="BBA2">
        <v>373.48369272100001</v>
      </c>
      <c r="BBB2">
        <v>384.725715399732</v>
      </c>
      <c r="BBC2">
        <v>397.37145722641998</v>
      </c>
      <c r="BBD2">
        <v>368.04252229831599</v>
      </c>
      <c r="BBE2">
        <v>395.48427845646899</v>
      </c>
      <c r="BBF2">
        <v>416.706411822593</v>
      </c>
      <c r="BBG2">
        <v>376.42340062927002</v>
      </c>
      <c r="BBH2">
        <v>381.77032360908299</v>
      </c>
      <c r="BBI2">
        <v>408.07256740976698</v>
      </c>
      <c r="BBJ2">
        <v>375.397157567867</v>
      </c>
      <c r="BBK2">
        <v>376.708829553003</v>
      </c>
      <c r="BBL2">
        <v>400.01544833563099</v>
      </c>
      <c r="BBM2">
        <v>368.76267183987102</v>
      </c>
      <c r="BBN2">
        <v>381.59068218876899</v>
      </c>
      <c r="BBO2">
        <v>402.13034013134398</v>
      </c>
      <c r="BBP2">
        <v>365.16801236796999</v>
      </c>
      <c r="BBQ2">
        <v>393.536851947</v>
      </c>
      <c r="BBR2">
        <v>432.79720236877102</v>
      </c>
      <c r="BBS2">
        <v>387.11909536120697</v>
      </c>
      <c r="BBT2">
        <v>364.72378364050502</v>
      </c>
      <c r="BBU2">
        <v>387.00069831978402</v>
      </c>
      <c r="BBV2">
        <v>360.78486549897701</v>
      </c>
      <c r="BBW2">
        <v>377.53796690345098</v>
      </c>
      <c r="BBX2">
        <v>386.47445335804798</v>
      </c>
      <c r="BBY2">
        <v>356.684734209471</v>
      </c>
      <c r="BBZ2">
        <v>394.54194257645298</v>
      </c>
      <c r="BCA2">
        <v>417.14917475416001</v>
      </c>
      <c r="BCB2">
        <v>370.67941622910598</v>
      </c>
      <c r="BCC2">
        <v>372.78615524985599</v>
      </c>
      <c r="BCD2">
        <v>399.35580112241098</v>
      </c>
      <c r="BCE2">
        <v>366.97052424988999</v>
      </c>
      <c r="BCF2">
        <v>369.572507377683</v>
      </c>
      <c r="BCG2">
        <v>389.85113209831502</v>
      </c>
      <c r="BCH2">
        <v>359.28550191672798</v>
      </c>
      <c r="BCI2">
        <v>382.84104601527503</v>
      </c>
      <c r="BCJ2">
        <v>419.94364914433498</v>
      </c>
      <c r="BCK2">
        <v>379.13077253058202</v>
      </c>
      <c r="BCL2">
        <v>355.96060275924401</v>
      </c>
      <c r="BCM2">
        <v>370.80663065993298</v>
      </c>
      <c r="BCN2">
        <v>349.874591891943</v>
      </c>
      <c r="BCO2">
        <v>385.11035023266197</v>
      </c>
      <c r="BCP2">
        <v>402.60332035328901</v>
      </c>
      <c r="BCQ2">
        <v>364.68955549456302</v>
      </c>
      <c r="BCR2">
        <v>367.83465159430801</v>
      </c>
      <c r="BCS2">
        <v>382.46944432064299</v>
      </c>
      <c r="BCT2">
        <v>361.42118863438799</v>
      </c>
      <c r="BCU2">
        <v>366.51339138337698</v>
      </c>
      <c r="BCV2">
        <v>372.31150469166897</v>
      </c>
      <c r="BCW2">
        <v>353.40453956067802</v>
      </c>
      <c r="BCX2">
        <v>369.17634957628599</v>
      </c>
      <c r="BCY2">
        <v>368.47965087995999</v>
      </c>
      <c r="BCZ2">
        <v>349.09452834591201</v>
      </c>
      <c r="BDA2">
        <v>366.82558668828</v>
      </c>
      <c r="BDB2">
        <v>362.3941693662</v>
      </c>
      <c r="BDC2">
        <v>353.57210315424902</v>
      </c>
      <c r="BDD2">
        <v>357.65179254831799</v>
      </c>
      <c r="BDE2">
        <v>350.77849382184701</v>
      </c>
      <c r="BDF2">
        <v>352.540322197899</v>
      </c>
      <c r="BDG2">
        <v>343.23528807344798</v>
      </c>
      <c r="BDH2">
        <v>354.70163669950398</v>
      </c>
      <c r="BDI2">
        <v>344.77985135157502</v>
      </c>
      <c r="BDJ2">
        <v>359.89796531584301</v>
      </c>
      <c r="BDK2">
        <v>359.86114305434501</v>
      </c>
      <c r="BDL2">
        <v>341.35574383813901</v>
      </c>
      <c r="BDM2">
        <v>344.50286049905401</v>
      </c>
      <c r="BDN2">
        <v>346.30995177913701</v>
      </c>
      <c r="BDO2">
        <v>340.70967485187902</v>
      </c>
      <c r="BDP2">
        <v>363.17906353370398</v>
      </c>
      <c r="BDQ2">
        <v>363.72807982892999</v>
      </c>
      <c r="BDR2">
        <v>339.26788063368099</v>
      </c>
      <c r="BDS2">
        <v>355.61216916806598</v>
      </c>
      <c r="BDT2">
        <v>361.20641373501701</v>
      </c>
      <c r="BDU2">
        <v>348.966951590169</v>
      </c>
      <c r="BDV2">
        <v>342.61532077575498</v>
      </c>
      <c r="BDW2">
        <v>353.08718282778898</v>
      </c>
      <c r="BDX2">
        <v>355.25481179137199</v>
      </c>
      <c r="BDY2">
        <v>336.48354721491597</v>
      </c>
      <c r="BDZ2">
        <v>364.90907641368</v>
      </c>
      <c r="BEA2">
        <v>383.58891125400697</v>
      </c>
      <c r="BEB2">
        <v>358.05496246248703</v>
      </c>
      <c r="BEC2">
        <v>344.08295687749802</v>
      </c>
      <c r="BED2">
        <v>353.35843323925798</v>
      </c>
      <c r="BEE2">
        <v>365.33546217283498</v>
      </c>
      <c r="BEF2">
        <v>355.15381973937002</v>
      </c>
      <c r="BEG2">
        <v>334.45861849922801</v>
      </c>
      <c r="BEH2">
        <v>371.51105526756203</v>
      </c>
      <c r="BEI2">
        <v>406.03793153485299</v>
      </c>
      <c r="BEJ2">
        <v>378.21349081570202</v>
      </c>
      <c r="BEK2">
        <v>344.26838442233702</v>
      </c>
      <c r="BEL2">
        <v>354.23121932425897</v>
      </c>
      <c r="BEM2">
        <v>371.47279152336398</v>
      </c>
      <c r="BEN2">
        <v>368.990083587958</v>
      </c>
      <c r="BEO2">
        <v>347.949102391564</v>
      </c>
      <c r="BEP2">
        <v>337.81982792412998</v>
      </c>
      <c r="BEQ2">
        <v>364.62945525928802</v>
      </c>
      <c r="BER2">
        <v>358.14997774666602</v>
      </c>
      <c r="BES2">
        <v>330.36494463375101</v>
      </c>
      <c r="BET2">
        <v>371.77113088951501</v>
      </c>
      <c r="BEU2">
        <v>416.16610948884198</v>
      </c>
      <c r="BEV2">
        <v>392.88328800891998</v>
      </c>
      <c r="BEW2">
        <v>348.78046594058702</v>
      </c>
      <c r="BEX2">
        <v>344.39937319341101</v>
      </c>
      <c r="BEY2">
        <v>371.002059900853</v>
      </c>
      <c r="BEZ2">
        <v>383.362371530404</v>
      </c>
      <c r="BFA2">
        <v>360.58147408792098</v>
      </c>
      <c r="BFB2">
        <v>327.70415339757</v>
      </c>
      <c r="BFC2">
        <v>377.93861740671002</v>
      </c>
      <c r="BFD2">
        <v>451.55466762305599</v>
      </c>
      <c r="BFE2">
        <v>440.00215039927298</v>
      </c>
      <c r="BFF2">
        <v>379.95286695621002</v>
      </c>
      <c r="BFG2">
        <v>344.47148515863</v>
      </c>
      <c r="BFH2">
        <v>360.15465004825199</v>
      </c>
      <c r="BFI2">
        <v>387.08392556472597</v>
      </c>
      <c r="BFJ2">
        <v>383.24705282107499</v>
      </c>
      <c r="BFK2">
        <v>351.12570604958103</v>
      </c>
      <c r="BFL2">
        <v>327.27914675860097</v>
      </c>
      <c r="BFM2">
        <v>364.50205448411799</v>
      </c>
      <c r="BFN2">
        <v>367.73739476268099</v>
      </c>
      <c r="BFO2">
        <v>328.565203564162</v>
      </c>
      <c r="BFP2">
        <v>347.41314794727498</v>
      </c>
      <c r="BFQ2">
        <v>383.02088604070701</v>
      </c>
      <c r="BFR2">
        <v>361.124793183745</v>
      </c>
      <c r="BFS2">
        <v>334.29231633517099</v>
      </c>
      <c r="BFT2">
        <v>339.22774525653801</v>
      </c>
      <c r="BFU2">
        <v>346.96990783926901</v>
      </c>
      <c r="BFV2">
        <v>348.283487770524</v>
      </c>
      <c r="BFW2">
        <v>333.70277813212999</v>
      </c>
      <c r="BFX2">
        <v>321.45560120409499</v>
      </c>
      <c r="BFY2">
        <v>330.36022034656901</v>
      </c>
      <c r="BFZ2">
        <v>318.62982881428599</v>
      </c>
      <c r="BGA2">
        <v>342.51518012649097</v>
      </c>
      <c r="BGB2">
        <v>343.12476348881302</v>
      </c>
      <c r="BGC2">
        <v>317.06480343929502</v>
      </c>
      <c r="BGD2">
        <v>339.61445515873999</v>
      </c>
      <c r="BGE2">
        <v>349.06442464381098</v>
      </c>
      <c r="BGF2">
        <v>331.32071763728499</v>
      </c>
      <c r="BGG2">
        <v>325.52867634715398</v>
      </c>
      <c r="BGH2">
        <v>330.068131870331</v>
      </c>
      <c r="BGI2">
        <v>337.993907951442</v>
      </c>
      <c r="BGJ2">
        <v>325.42523726805598</v>
      </c>
      <c r="BGK2">
        <v>318.95730465695198</v>
      </c>
      <c r="BGL2">
        <v>326.884942344443</v>
      </c>
      <c r="BGM2">
        <v>314.92704660369702</v>
      </c>
      <c r="BGN2">
        <v>318.90569728622302</v>
      </c>
      <c r="BGO2">
        <v>318.42910859247303</v>
      </c>
      <c r="BGP2">
        <v>312.76102546794999</v>
      </c>
      <c r="BGQ2">
        <v>314.433385095451</v>
      </c>
      <c r="BGR2">
        <v>317.267218973995</v>
      </c>
      <c r="BGS2">
        <v>312.49339988670903</v>
      </c>
      <c r="BGT2">
        <v>318.73565945892898</v>
      </c>
      <c r="BGU2">
        <v>314.310049565442</v>
      </c>
      <c r="BGV2">
        <v>316.70629302797499</v>
      </c>
      <c r="BGW2">
        <v>314.26982010516201</v>
      </c>
      <c r="BGX2">
        <v>313.111349984127</v>
      </c>
      <c r="BGY2">
        <v>315.98168503904202</v>
      </c>
      <c r="BGZ2">
        <v>311.268388866088</v>
      </c>
      <c r="BHA2">
        <v>318.98394233533998</v>
      </c>
      <c r="BHB2">
        <v>318.54860954591101</v>
      </c>
      <c r="BHC2">
        <v>313.51120742486103</v>
      </c>
      <c r="BHD2">
        <v>313.04001645357403</v>
      </c>
      <c r="BHE2">
        <v>318.58113920484698</v>
      </c>
      <c r="BHF2">
        <v>309.20576367215301</v>
      </c>
      <c r="BHG2">
        <v>325.49955251317101</v>
      </c>
      <c r="BHH2">
        <v>329.74652142679099</v>
      </c>
      <c r="BHI2">
        <v>306.97739956743197</v>
      </c>
      <c r="BHJ2">
        <v>335.41686258421498</v>
      </c>
      <c r="BHK2">
        <v>351.81350200720999</v>
      </c>
      <c r="BHL2">
        <v>327.78988963503798</v>
      </c>
      <c r="BHM2">
        <v>317.61944367583999</v>
      </c>
      <c r="BHN2">
        <v>321.08357105618097</v>
      </c>
      <c r="BHO2">
        <v>326.87858033520598</v>
      </c>
      <c r="BHP2">
        <v>323.77189386299398</v>
      </c>
      <c r="BHQ2">
        <v>305.15860864525399</v>
      </c>
      <c r="BHR2">
        <v>350.75992415337799</v>
      </c>
      <c r="BHS2">
        <v>386.95518063433502</v>
      </c>
      <c r="BHT2">
        <v>342.950332960097</v>
      </c>
      <c r="BHU2">
        <v>307.46560876129502</v>
      </c>
      <c r="BHV2">
        <v>330.696827501982</v>
      </c>
      <c r="BHW2">
        <v>331.41059699627601</v>
      </c>
      <c r="BHX2">
        <v>319.44130609703001</v>
      </c>
      <c r="BHY2">
        <v>312.02132676747198</v>
      </c>
      <c r="BHZ2">
        <v>313.068100373692</v>
      </c>
      <c r="BIA2">
        <v>326.82302022256602</v>
      </c>
      <c r="BIB2">
        <v>310.43538086433199</v>
      </c>
      <c r="BIC2">
        <v>304.51823422373798</v>
      </c>
      <c r="BID2">
        <v>309.42106822053597</v>
      </c>
      <c r="BIE2">
        <v>305.885294782757</v>
      </c>
      <c r="BIF2">
        <v>300.32863395680499</v>
      </c>
      <c r="BIG2">
        <v>309.78676384830101</v>
      </c>
      <c r="BIH2">
        <v>299.24532240317598</v>
      </c>
      <c r="BII2">
        <v>325.45461028425598</v>
      </c>
      <c r="BIJ2">
        <v>333.18909061034799</v>
      </c>
      <c r="BIK2">
        <v>300.70672368518302</v>
      </c>
      <c r="BIL2">
        <v>336.77782476480502</v>
      </c>
      <c r="BIM2">
        <v>371.75130500366203</v>
      </c>
      <c r="BIN2">
        <v>332.86020342263299</v>
      </c>
      <c r="BIO2">
        <v>305.31555862440399</v>
      </c>
      <c r="BIP2">
        <v>329.52034847924801</v>
      </c>
      <c r="BIQ2">
        <v>319.65214462304903</v>
      </c>
      <c r="BIR2">
        <v>308.91435247097502</v>
      </c>
      <c r="BIS2">
        <v>316.02176477004701</v>
      </c>
      <c r="BIT2">
        <v>302.03554469116199</v>
      </c>
      <c r="BIU2">
        <v>311.41843136603802</v>
      </c>
      <c r="BIV2">
        <v>305.52849505738197</v>
      </c>
      <c r="BIW2">
        <v>300.86427418749599</v>
      </c>
      <c r="BIX2">
        <v>309.31081385910397</v>
      </c>
      <c r="BIY2">
        <v>292.82805002880701</v>
      </c>
      <c r="BIZ2">
        <v>301.37844590451499</v>
      </c>
      <c r="BJA2">
        <v>301.02241151359601</v>
      </c>
      <c r="BJB2">
        <v>294.05712527560098</v>
      </c>
      <c r="BJC2">
        <v>301.49375099801699</v>
      </c>
      <c r="BJD2">
        <v>296.286705110117</v>
      </c>
      <c r="BJE2">
        <v>295.81369506188997</v>
      </c>
      <c r="BJF2">
        <v>297.16680952853898</v>
      </c>
      <c r="BJG2">
        <v>294.45019000610603</v>
      </c>
      <c r="BJH2">
        <v>295.13389178328299</v>
      </c>
      <c r="BJI2">
        <v>294.88164782589701</v>
      </c>
      <c r="BJJ2">
        <v>290.36512360171702</v>
      </c>
      <c r="BJK2">
        <v>293.425350024826</v>
      </c>
      <c r="BJL2">
        <v>289.513236763463</v>
      </c>
      <c r="BJM2">
        <v>290.33600040372602</v>
      </c>
      <c r="BJN2">
        <v>290.43660193484601</v>
      </c>
      <c r="BJO2">
        <v>288.43457228239902</v>
      </c>
      <c r="BJP2">
        <v>291.658926009769</v>
      </c>
      <c r="BJQ2">
        <v>293.03847313831898</v>
      </c>
      <c r="BJR2">
        <v>289.17447737508502</v>
      </c>
      <c r="BJS2">
        <v>290.85452065372402</v>
      </c>
      <c r="BJT2">
        <v>290.42665450785302</v>
      </c>
      <c r="BJU2">
        <v>289.20759050329099</v>
      </c>
      <c r="BJV2">
        <v>287.60599870237797</v>
      </c>
      <c r="BJW2">
        <v>292.31501258573201</v>
      </c>
      <c r="BJX2">
        <v>289.73342567420099</v>
      </c>
      <c r="BJY2">
        <v>287.05870205363499</v>
      </c>
      <c r="BJZ2">
        <v>289.44653766021497</v>
      </c>
      <c r="BKA2">
        <v>288.20221691567298</v>
      </c>
      <c r="BKB2">
        <v>288.86305685861498</v>
      </c>
      <c r="BKC2">
        <v>284.803373048254</v>
      </c>
      <c r="BKD2">
        <v>289.44570647550103</v>
      </c>
      <c r="BKE2">
        <v>286.64281328469798</v>
      </c>
      <c r="BKF2">
        <v>284.96279552986499</v>
      </c>
      <c r="BKG2">
        <v>290.31745930749003</v>
      </c>
      <c r="BKH2">
        <v>284.86678474118099</v>
      </c>
      <c r="BKI2">
        <v>289.57165626467901</v>
      </c>
      <c r="BKJ2">
        <v>287.309368436922</v>
      </c>
      <c r="BKK2">
        <v>287.18215128824301</v>
      </c>
      <c r="BKL2">
        <v>284.75809129897999</v>
      </c>
      <c r="BKM2">
        <v>291.87643461135798</v>
      </c>
      <c r="BKN2">
        <v>282.45734772172</v>
      </c>
      <c r="BKO2">
        <v>297.68622094480997</v>
      </c>
      <c r="BKP2">
        <v>299.67929453192397</v>
      </c>
      <c r="BKQ2">
        <v>279.64233459157998</v>
      </c>
      <c r="BKR2">
        <v>289.15091855730401</v>
      </c>
      <c r="BKS2">
        <v>284.60913029467503</v>
      </c>
      <c r="BKT2">
        <v>283.92383297766497</v>
      </c>
      <c r="BKU2">
        <v>285.01956859487598</v>
      </c>
      <c r="BKV2">
        <v>283.67377322361602</v>
      </c>
      <c r="BKW2">
        <v>279.46853277298402</v>
      </c>
      <c r="BKX2">
        <v>279.39805483967098</v>
      </c>
      <c r="BKY2">
        <v>286.43562360516</v>
      </c>
      <c r="BKZ2">
        <v>281.85807097183499</v>
      </c>
      <c r="BLA2">
        <v>281.80760064412698</v>
      </c>
      <c r="BLB2">
        <v>279.02872943907602</v>
      </c>
      <c r="BLC2">
        <v>285.59501621231698</v>
      </c>
      <c r="BLD2">
        <v>278.04179277214899</v>
      </c>
      <c r="BLE2">
        <v>281.08106118124903</v>
      </c>
      <c r="BLF2">
        <v>277.55239321519099</v>
      </c>
      <c r="BLG2">
        <v>276.22906570192902</v>
      </c>
      <c r="BLH2">
        <v>285.23097373503703</v>
      </c>
      <c r="BLI2">
        <v>278.53041121394102</v>
      </c>
      <c r="BLJ2">
        <v>284.45669736894803</v>
      </c>
      <c r="BLK2">
        <v>285.77819494849399</v>
      </c>
      <c r="BLL2">
        <v>277.92925052808602</v>
      </c>
      <c r="BLM2">
        <v>278.16168141030198</v>
      </c>
      <c r="BLN2">
        <v>282.54910780722003</v>
      </c>
      <c r="BLO2">
        <v>281.33125528436699</v>
      </c>
      <c r="BLP2">
        <v>273.81023137538</v>
      </c>
      <c r="BLQ2">
        <v>274.01336690846699</v>
      </c>
      <c r="BLR2">
        <v>276.07893667921002</v>
      </c>
      <c r="BLS2">
        <v>275.90299847871898</v>
      </c>
      <c r="BLT2">
        <v>272.19622835572397</v>
      </c>
      <c r="BLU2">
        <v>280.21552397115897</v>
      </c>
      <c r="BLV2">
        <v>271.75175005011801</v>
      </c>
      <c r="BLW2">
        <v>291.42295619414</v>
      </c>
      <c r="BLX2">
        <v>299.48376680351498</v>
      </c>
      <c r="BLY2">
        <v>276.69129965087802</v>
      </c>
      <c r="BLZ2">
        <v>286.73882535107401</v>
      </c>
      <c r="BMA2">
        <v>295.23220884194001</v>
      </c>
      <c r="BMB2">
        <v>286.08418175885998</v>
      </c>
      <c r="BMC2">
        <v>280.36628497868298</v>
      </c>
      <c r="BMD2">
        <v>276.945430856972</v>
      </c>
      <c r="BME2">
        <v>288.75651134449703</v>
      </c>
      <c r="BMF2">
        <v>275.8065937353</v>
      </c>
      <c r="BMG2">
        <v>276.98852609844801</v>
      </c>
      <c r="BMH2">
        <v>284.123624565939</v>
      </c>
      <c r="BMI2">
        <v>269.09053667039501</v>
      </c>
      <c r="BMJ2">
        <v>284.892812897591</v>
      </c>
      <c r="BMK2">
        <v>299.87956349543202</v>
      </c>
      <c r="BML2">
        <v>288.14264978462199</v>
      </c>
      <c r="BMM2">
        <v>272.082472147744</v>
      </c>
      <c r="BMN2">
        <v>282.45693031485803</v>
      </c>
      <c r="BMO2">
        <v>294.90633893545998</v>
      </c>
      <c r="BMP2">
        <v>274.02449447536702</v>
      </c>
      <c r="BMQ2">
        <v>274.50910849170799</v>
      </c>
      <c r="BMR2">
        <v>288.02622557573699</v>
      </c>
      <c r="BMS2">
        <v>278.32028303078101</v>
      </c>
      <c r="BMT2">
        <v>267.30555102216903</v>
      </c>
      <c r="BMU2">
        <v>284.34753712417699</v>
      </c>
      <c r="BMV2">
        <v>297.06564353043001</v>
      </c>
      <c r="BMW2">
        <v>275.428904335754</v>
      </c>
      <c r="BMX2">
        <v>270.23070163869301</v>
      </c>
      <c r="BMY2">
        <v>277.05970562103602</v>
      </c>
      <c r="BMZ2">
        <v>277.46690963507098</v>
      </c>
      <c r="BNA2">
        <v>265.03115154090398</v>
      </c>
      <c r="BNB2">
        <v>283.85447393774501</v>
      </c>
      <c r="BNC2">
        <v>295.624209647577</v>
      </c>
      <c r="BND2">
        <v>268.238684801521</v>
      </c>
      <c r="BNE2">
        <v>283.527867994286</v>
      </c>
      <c r="BNF2">
        <v>304.028770387995</v>
      </c>
      <c r="BNG2">
        <v>283.98472504387001</v>
      </c>
      <c r="BNH2">
        <v>275.245310030459</v>
      </c>
      <c r="BNI2">
        <v>277.05528076330899</v>
      </c>
      <c r="BNJ2">
        <v>281.05679039688499</v>
      </c>
      <c r="BNK2">
        <v>282.60234352642999</v>
      </c>
      <c r="BNL2">
        <v>263.99859404006901</v>
      </c>
      <c r="BNM2">
        <v>282.22804980066297</v>
      </c>
      <c r="BNN2">
        <v>307.10886968588801</v>
      </c>
      <c r="BNO2">
        <v>283.62700473138699</v>
      </c>
      <c r="BNP2">
        <v>265.83570322216298</v>
      </c>
      <c r="BNQ2">
        <v>273.25752852980298</v>
      </c>
      <c r="BNR2">
        <v>281.15628515470701</v>
      </c>
      <c r="BNS2">
        <v>273.10036326480201</v>
      </c>
      <c r="BNT2">
        <v>259.162351452123</v>
      </c>
      <c r="BNU2">
        <v>284.31589878972301</v>
      </c>
      <c r="BNV2">
        <v>284.64652506268601</v>
      </c>
      <c r="BNW2">
        <v>258.64741338181801</v>
      </c>
      <c r="BNX2">
        <v>286.611263546874</v>
      </c>
      <c r="BNY2">
        <v>307.40225968916099</v>
      </c>
      <c r="BNZ2">
        <v>283.47288008125702</v>
      </c>
      <c r="BOA2">
        <v>267.94005151965598</v>
      </c>
      <c r="BOB2">
        <v>273.57254777813199</v>
      </c>
      <c r="BOC2">
        <v>282.71754273401098</v>
      </c>
      <c r="BOD2">
        <v>279.480838079504</v>
      </c>
      <c r="BOE2">
        <v>258.75221665656699</v>
      </c>
      <c r="BOF2">
        <v>285.82268855839601</v>
      </c>
      <c r="BOG2">
        <v>320.45004800057097</v>
      </c>
      <c r="BOH2">
        <v>296.08338555198799</v>
      </c>
      <c r="BOI2">
        <v>264.41860560222</v>
      </c>
      <c r="BOJ2">
        <v>274.16438409028501</v>
      </c>
      <c r="BOK2">
        <v>289.55200456476803</v>
      </c>
      <c r="BOL2">
        <v>286.17776225966702</v>
      </c>
      <c r="BOM2">
        <v>266.416655331431</v>
      </c>
      <c r="BON2">
        <v>262.73973374092799</v>
      </c>
      <c r="BOO2">
        <v>278.77212670170701</v>
      </c>
      <c r="BOP2">
        <v>258.71392225903099</v>
      </c>
      <c r="BOQ2">
        <v>261.73479908936997</v>
      </c>
      <c r="BOR2">
        <v>269.70528612946799</v>
      </c>
      <c r="BOS2">
        <v>259.804957740931</v>
      </c>
      <c r="BOT2">
        <v>255.103149211431</v>
      </c>
      <c r="BOU2">
        <v>265.67157476967702</v>
      </c>
      <c r="BOV2">
        <v>264.03082794241698</v>
      </c>
      <c r="BOW2">
        <v>251.08165341661899</v>
      </c>
      <c r="BOX2">
        <v>260.120486270534</v>
      </c>
      <c r="BOY2">
        <v>256.74413432461</v>
      </c>
      <c r="BOZ2">
        <v>251.946902564358</v>
      </c>
      <c r="BPA2">
        <v>256.36355717409702</v>
      </c>
      <c r="BPB2">
        <v>249.86975009728499</v>
      </c>
      <c r="BPC2">
        <v>262.85714752220298</v>
      </c>
      <c r="BPD2">
        <v>266.27970338005002</v>
      </c>
      <c r="BPE2">
        <v>254.342704927657</v>
      </c>
      <c r="BPF2">
        <v>254.49318259397401</v>
      </c>
      <c r="BPG2">
        <v>263.30141327590201</v>
      </c>
      <c r="BPH2">
        <v>256.39836914371898</v>
      </c>
      <c r="BPI2">
        <v>250.028563972852</v>
      </c>
      <c r="BPJ2">
        <v>253.47787992213199</v>
      </c>
      <c r="BPK2">
        <v>248.33486992086699</v>
      </c>
      <c r="BPL2">
        <v>254.732037271195</v>
      </c>
      <c r="BPM2">
        <v>251.73418070274599</v>
      </c>
      <c r="BPN2">
        <v>250.61113336523701</v>
      </c>
      <c r="BPO2">
        <v>249.274050002775</v>
      </c>
      <c r="BPP2">
        <v>247.98210306977299</v>
      </c>
      <c r="BPQ2">
        <v>260.06987067214601</v>
      </c>
      <c r="BPR2">
        <v>247.88086804927701</v>
      </c>
      <c r="BPS2">
        <v>262.41545402428397</v>
      </c>
      <c r="BPT2">
        <v>265.87259498209801</v>
      </c>
      <c r="BPU2">
        <v>247.46698901056899</v>
      </c>
      <c r="BPV2">
        <v>257.70537051015401</v>
      </c>
      <c r="BPW2">
        <v>257.43521005278001</v>
      </c>
      <c r="BPX2">
        <v>253.38520573376999</v>
      </c>
      <c r="BPY2">
        <v>248.90013951020001</v>
      </c>
      <c r="BPZ2">
        <v>263.07968525140501</v>
      </c>
      <c r="BQA2">
        <v>262.26079445648099</v>
      </c>
      <c r="BQB2">
        <v>242.968435581676</v>
      </c>
      <c r="BQC2">
        <v>249.59018669049499</v>
      </c>
      <c r="BQD2">
        <v>246.82122624176299</v>
      </c>
      <c r="BQE2">
        <v>243.560549422854</v>
      </c>
      <c r="BQF2">
        <v>246.08837913268599</v>
      </c>
      <c r="BQG2">
        <v>243.57096965653301</v>
      </c>
      <c r="BQH2">
        <v>242.82515054109601</v>
      </c>
      <c r="BQI2">
        <v>241.90828039280899</v>
      </c>
      <c r="BQJ2">
        <v>242.59348535049901</v>
      </c>
      <c r="BQK2">
        <v>248.41517782897299</v>
      </c>
      <c r="BQL2">
        <v>240.51042336174501</v>
      </c>
      <c r="BQM2">
        <v>261.26483806040102</v>
      </c>
      <c r="BQN2">
        <v>258.63846781498</v>
      </c>
      <c r="BQO2">
        <v>242.363150383083</v>
      </c>
      <c r="BQP2">
        <v>250.42147041433199</v>
      </c>
      <c r="BQQ2">
        <v>251.526060792088</v>
      </c>
      <c r="BQR2">
        <v>244.43654640407999</v>
      </c>
      <c r="BQS2">
        <v>243.49294572123901</v>
      </c>
      <c r="BQT2">
        <v>244.41369816609301</v>
      </c>
      <c r="BQU2">
        <v>240.631581801002</v>
      </c>
      <c r="BQV2">
        <v>239.581856585705</v>
      </c>
      <c r="BQW2">
        <v>241.868268691151</v>
      </c>
      <c r="BQX2">
        <v>240.38242805770301</v>
      </c>
      <c r="BQY2">
        <v>238.97746125147501</v>
      </c>
      <c r="BQZ2">
        <v>239.11732220272799</v>
      </c>
      <c r="BRA2">
        <v>240.33421420756599</v>
      </c>
      <c r="BRB2">
        <v>237.476886227737</v>
      </c>
      <c r="BRC2">
        <v>244.10252467938599</v>
      </c>
      <c r="BRD2">
        <v>244.76087820327299</v>
      </c>
      <c r="BRE2">
        <v>236.04985957024999</v>
      </c>
      <c r="BRF2">
        <v>242.074681319685</v>
      </c>
      <c r="BRG2">
        <v>236.36139174502301</v>
      </c>
      <c r="BRH2">
        <v>244.96606705555499</v>
      </c>
      <c r="BRI2">
        <v>243.58400525994799</v>
      </c>
      <c r="BRJ2">
        <v>239.50380620454001</v>
      </c>
      <c r="BRK2">
        <v>238.791338684751</v>
      </c>
      <c r="BRL2">
        <v>243.564016811729</v>
      </c>
      <c r="BRM2">
        <v>234.47579860645899</v>
      </c>
      <c r="BRN2">
        <v>239.966778631674</v>
      </c>
      <c r="BRO2">
        <v>234.13316191709299</v>
      </c>
      <c r="BRP2">
        <v>233.770087336123</v>
      </c>
      <c r="BRQ2">
        <v>240.63683250806699</v>
      </c>
      <c r="BRR2">
        <v>233.096229636207</v>
      </c>
      <c r="BRS2">
        <v>240.55492561538799</v>
      </c>
      <c r="BRT2">
        <v>234.91993363811699</v>
      </c>
      <c r="BRU2">
        <v>240.38690032477501</v>
      </c>
      <c r="BRV2">
        <v>234.69319453172901</v>
      </c>
      <c r="BRW2">
        <v>241.25503066292001</v>
      </c>
      <c r="BRX2">
        <v>236.98642810198899</v>
      </c>
      <c r="BRY2">
        <v>239.508558007625</v>
      </c>
      <c r="BRZ2">
        <v>235.08045686905299</v>
      </c>
      <c r="BSA2">
        <v>243.48296113186001</v>
      </c>
      <c r="BSB2">
        <v>246.10985690844799</v>
      </c>
      <c r="BSC2">
        <v>231.51578140276999</v>
      </c>
      <c r="BSD2">
        <v>236.52247826842901</v>
      </c>
      <c r="BSE2">
        <v>233.465327654025</v>
      </c>
      <c r="BSF2">
        <v>232.639662423034</v>
      </c>
      <c r="BSG2">
        <v>236.29041062917099</v>
      </c>
      <c r="BSH2">
        <v>231.96298903480201</v>
      </c>
      <c r="BSI2">
        <v>236.68925530404201</v>
      </c>
      <c r="BSJ2">
        <v>234.02427353278799</v>
      </c>
      <c r="BSK2">
        <v>233.724946246835</v>
      </c>
      <c r="BSL2">
        <v>230.04403735224099</v>
      </c>
      <c r="BSM2">
        <v>240.55100738800999</v>
      </c>
      <c r="BSN2">
        <v>229.83946759850301</v>
      </c>
      <c r="BSO2">
        <v>246.154079582126</v>
      </c>
      <c r="BSP2">
        <v>245.81307364278101</v>
      </c>
      <c r="BSQ2">
        <v>228.365816211316</v>
      </c>
      <c r="BSR2">
        <v>231.975708158267</v>
      </c>
      <c r="BSS2">
        <v>231.987046507933</v>
      </c>
      <c r="BST2">
        <v>228.19438563663701</v>
      </c>
      <c r="BSU2">
        <v>238.71324378304899</v>
      </c>
      <c r="BSV2">
        <v>230.49582243154001</v>
      </c>
      <c r="BSW2">
        <v>240.75206651374501</v>
      </c>
      <c r="BSX2">
        <v>244.14723896196901</v>
      </c>
      <c r="BSY2">
        <v>225.71685095448601</v>
      </c>
      <c r="BSZ2">
        <v>229.97962565991199</v>
      </c>
      <c r="BTA2">
        <v>229.65278262243999</v>
      </c>
      <c r="BTB2">
        <v>227.54996482873901</v>
      </c>
      <c r="BTC2">
        <v>230.17773258934901</v>
      </c>
      <c r="BTD2">
        <v>227.74873358887001</v>
      </c>
      <c r="BTE2">
        <v>228.07488392520901</v>
      </c>
      <c r="BTF2">
        <v>225.36088723124601</v>
      </c>
      <c r="BTG2">
        <v>225.83880058068399</v>
      </c>
      <c r="BTH2">
        <v>225.29132515449999</v>
      </c>
      <c r="BTI2">
        <v>227.28645222454699</v>
      </c>
      <c r="BTJ2">
        <v>225.52112211373699</v>
      </c>
      <c r="BTK2">
        <v>227.32216137189599</v>
      </c>
      <c r="BTL2">
        <v>224.43726062576701</v>
      </c>
      <c r="BTM2">
        <v>223.93217450831699</v>
      </c>
      <c r="BTN2">
        <v>226.548569243857</v>
      </c>
      <c r="BTO2">
        <v>222.986616569462</v>
      </c>
      <c r="BTP2">
        <v>222.924332531646</v>
      </c>
      <c r="BTQ2">
        <v>221.73426764117701</v>
      </c>
      <c r="BTR2">
        <v>229.12405232149499</v>
      </c>
      <c r="BTS2">
        <v>221.34536983539601</v>
      </c>
      <c r="BTT2">
        <v>221.38976343342301</v>
      </c>
      <c r="BTU2">
        <v>223.28023444593299</v>
      </c>
      <c r="BTV2">
        <v>221.83852761119201</v>
      </c>
      <c r="BTW2">
        <v>220.438002614026</v>
      </c>
      <c r="BTX2">
        <v>220.577676235631</v>
      </c>
      <c r="BTY2">
        <v>225.25060535396199</v>
      </c>
      <c r="BTZ2">
        <v>220.08937321553199</v>
      </c>
      <c r="BUA2">
        <v>220.72575492944699</v>
      </c>
      <c r="BUB2">
        <v>226.77557435936299</v>
      </c>
      <c r="BUC2">
        <v>221.35327358912701</v>
      </c>
      <c r="BUD2">
        <v>231.90487216512599</v>
      </c>
      <c r="BUE2">
        <v>226.138531619986</v>
      </c>
      <c r="BUF2">
        <v>226.21396095991801</v>
      </c>
      <c r="BUG2">
        <v>226.496184939579</v>
      </c>
      <c r="BUH2">
        <v>222.12382039089999</v>
      </c>
      <c r="BUI2">
        <v>221.61389644436699</v>
      </c>
      <c r="BUJ2">
        <v>228.94340760131999</v>
      </c>
      <c r="BUK2">
        <v>225.21774493420199</v>
      </c>
      <c r="BUL2">
        <v>222.46136640687001</v>
      </c>
      <c r="BUM2">
        <v>220.43212531940699</v>
      </c>
      <c r="BUN2">
        <v>237.637535961564</v>
      </c>
      <c r="BUO2">
        <v>234.90605080806199</v>
      </c>
      <c r="BUP2">
        <v>217.13074401058199</v>
      </c>
      <c r="BUQ2">
        <v>218.521736004204</v>
      </c>
      <c r="BUR2">
        <v>228.554837263449</v>
      </c>
      <c r="BUS2">
        <v>223.183823815941</v>
      </c>
      <c r="BUT2">
        <v>222.412240363336</v>
      </c>
      <c r="BUU2">
        <v>221.15622951971699</v>
      </c>
      <c r="BUV2">
        <v>229.38970316203799</v>
      </c>
      <c r="BUW2">
        <v>226.565635976012</v>
      </c>
      <c r="BUX2">
        <v>217.96146866996199</v>
      </c>
      <c r="BUY2">
        <v>218.81013938832601</v>
      </c>
      <c r="BUZ2">
        <v>226.97547906049201</v>
      </c>
      <c r="BVA2">
        <v>224.742486301535</v>
      </c>
      <c r="BVB2">
        <v>217.01501941910001</v>
      </c>
      <c r="BVC2">
        <v>216.37879638650401</v>
      </c>
      <c r="BVD2">
        <v>230.345047922963</v>
      </c>
      <c r="BVE2">
        <v>225.18551921030701</v>
      </c>
      <c r="BVF2">
        <v>217.30548261109101</v>
      </c>
      <c r="BVG2">
        <v>218.374562676891</v>
      </c>
      <c r="BVH2">
        <v>222.470164465957</v>
      </c>
      <c r="BVI2">
        <v>221.00293134904101</v>
      </c>
      <c r="BVJ2">
        <v>216.68263142899301</v>
      </c>
      <c r="BVK2">
        <v>214.935474806049</v>
      </c>
      <c r="BVL2">
        <v>232.30527304385001</v>
      </c>
      <c r="BVM2">
        <v>231.56918035403999</v>
      </c>
      <c r="BVN2">
        <v>214.545862591526</v>
      </c>
      <c r="BVO2">
        <v>220.85633600829999</v>
      </c>
      <c r="BVP2">
        <v>214.32366293906401</v>
      </c>
      <c r="BVQ2">
        <v>214.62425376998101</v>
      </c>
      <c r="BVR2">
        <v>213.10889793522799</v>
      </c>
      <c r="BVS2">
        <v>211.783074876527</v>
      </c>
      <c r="BVT2">
        <v>210.63709959439399</v>
      </c>
      <c r="BVU2">
        <v>214.68474329556901</v>
      </c>
      <c r="BVV2">
        <v>217.96509402608899</v>
      </c>
      <c r="BVW2">
        <v>212.14919549628999</v>
      </c>
      <c r="BVX2">
        <v>210.13860513661299</v>
      </c>
      <c r="BVY2">
        <v>215.013168104892</v>
      </c>
      <c r="BVZ2">
        <v>212.411413167695</v>
      </c>
      <c r="BWA2">
        <v>209.909595120609</v>
      </c>
      <c r="BWB2">
        <v>214.90465243185099</v>
      </c>
      <c r="BWC2">
        <v>212.160860777154</v>
      </c>
      <c r="BWD2">
        <v>213.801789121192</v>
      </c>
      <c r="BWE2">
        <v>209.884403938605</v>
      </c>
      <c r="BWF2">
        <v>215.24473533700501</v>
      </c>
      <c r="BWG2">
        <v>211.48071872632701</v>
      </c>
      <c r="BWH2">
        <v>212.505794771193</v>
      </c>
      <c r="BWI2">
        <v>210.87739177546399</v>
      </c>
      <c r="BWJ2">
        <v>211.87058054055899</v>
      </c>
      <c r="BWK2">
        <v>208.39844701189801</v>
      </c>
      <c r="BWL2">
        <v>207.08305789778601</v>
      </c>
      <c r="BWM2">
        <v>214.96423790003701</v>
      </c>
      <c r="BWN2">
        <v>212.828524861408</v>
      </c>
      <c r="BWO2">
        <v>209.854125457045</v>
      </c>
      <c r="BWP2">
        <v>209.561798129512</v>
      </c>
      <c r="BWQ2">
        <v>208.18704178964501</v>
      </c>
      <c r="BWR2">
        <v>215.299194602623</v>
      </c>
      <c r="BWS2">
        <v>208.754778147065</v>
      </c>
      <c r="BWT2">
        <v>211.364482035078</v>
      </c>
      <c r="BWU2">
        <v>211.48654653389301</v>
      </c>
      <c r="BWV2">
        <v>209.82366074047201</v>
      </c>
      <c r="BWW2">
        <v>206.377963300207</v>
      </c>
      <c r="BWX2">
        <v>214.55344258167599</v>
      </c>
      <c r="BWY2">
        <v>205.10503778110601</v>
      </c>
      <c r="BWZ2">
        <v>225.55276594373601</v>
      </c>
      <c r="BXA2">
        <v>224.17197165099799</v>
      </c>
      <c r="BXB2">
        <v>204.036506798104</v>
      </c>
      <c r="BXC2">
        <v>207.40395370121701</v>
      </c>
      <c r="BXD2">
        <v>208.67672505584099</v>
      </c>
      <c r="BXE2">
        <v>203.42780426879801</v>
      </c>
      <c r="BXF2">
        <v>224.32867485725501</v>
      </c>
      <c r="BXG2">
        <v>218.755409062452</v>
      </c>
      <c r="BXH2">
        <v>205.83867394414</v>
      </c>
      <c r="BXI2">
        <v>210.45234544916099</v>
      </c>
      <c r="BXJ2">
        <v>206.160412160714</v>
      </c>
      <c r="BXK2">
        <v>203.54110641482799</v>
      </c>
      <c r="BXL2">
        <v>215.473192999209</v>
      </c>
      <c r="BXM2">
        <v>209.12026812596301</v>
      </c>
      <c r="BXN2">
        <v>209.172291011189</v>
      </c>
      <c r="BXO2">
        <v>207.87733414909101</v>
      </c>
      <c r="BXP2">
        <v>205.948888458543</v>
      </c>
      <c r="BXQ2">
        <v>204.35335232369599</v>
      </c>
      <c r="BXR2">
        <v>221.30928508096301</v>
      </c>
      <c r="BXS2">
        <v>219.19572840053999</v>
      </c>
      <c r="BXT2">
        <v>200.907285952759</v>
      </c>
      <c r="BXU2">
        <v>205.793895715307</v>
      </c>
      <c r="BXV2">
        <v>203.850432431266</v>
      </c>
      <c r="BXW2">
        <v>200.731123097139</v>
      </c>
      <c r="BXX2">
        <v>210.39472252602499</v>
      </c>
      <c r="BXY2">
        <v>203.241196514264</v>
      </c>
      <c r="BXZ2">
        <v>208.918355923013</v>
      </c>
      <c r="BYA2">
        <v>209.186717154402</v>
      </c>
      <c r="BYB2">
        <v>202.94538180142999</v>
      </c>
      <c r="BYC2">
        <v>203.00248370197099</v>
      </c>
      <c r="BYD2">
        <v>207.737586210128</v>
      </c>
      <c r="BYE2">
        <v>204.96416757919499</v>
      </c>
      <c r="BYF2">
        <v>202.09266664829099</v>
      </c>
      <c r="BYG2">
        <v>200.612643954541</v>
      </c>
      <c r="BYH2">
        <v>208.34779066223001</v>
      </c>
      <c r="BYI2">
        <v>200.201926777512</v>
      </c>
      <c r="BYJ2">
        <v>206.757853226902</v>
      </c>
      <c r="BYK2">
        <v>200.82570964674699</v>
      </c>
      <c r="BYL2">
        <v>207.425203200309</v>
      </c>
      <c r="BYM2">
        <v>203.173560210403</v>
      </c>
      <c r="BYN2">
        <v>206.58559089847401</v>
      </c>
      <c r="BYO2">
        <v>207.926724602158</v>
      </c>
      <c r="BYP2">
        <v>197.89155533917901</v>
      </c>
      <c r="BYQ2">
        <v>196.83617469434699</v>
      </c>
      <c r="BYR2">
        <v>212.703825014177</v>
      </c>
      <c r="BYS2">
        <v>206.28141733272199</v>
      </c>
      <c r="BYT2">
        <v>201.84415093049</v>
      </c>
      <c r="BYU2">
        <v>202.24679106113501</v>
      </c>
      <c r="BYV2">
        <v>206.303873299245</v>
      </c>
      <c r="BYW2">
        <v>203.75981456972499</v>
      </c>
      <c r="BYX2">
        <v>199.25667280237101</v>
      </c>
      <c r="BYY2">
        <v>199.12579190549599</v>
      </c>
      <c r="BYZ2">
        <v>203.383659612081</v>
      </c>
      <c r="BZA2">
        <v>195.98920127929</v>
      </c>
      <c r="BZB2">
        <v>206.61701498264699</v>
      </c>
      <c r="BZC2">
        <v>200.349932690006</v>
      </c>
      <c r="BZD2">
        <v>204.40312614165401</v>
      </c>
      <c r="BZE2">
        <v>204.81056514519</v>
      </c>
      <c r="BZF2">
        <v>196.20192953103299</v>
      </c>
      <c r="BZG2">
        <v>195.467221486645</v>
      </c>
      <c r="BZH2">
        <v>209.08704255498</v>
      </c>
      <c r="BZI2">
        <v>204.96380808458801</v>
      </c>
      <c r="BZJ2">
        <v>196.43863464522599</v>
      </c>
      <c r="BZK2">
        <v>196.38145680596099</v>
      </c>
      <c r="BZL2">
        <v>207.50993816622201</v>
      </c>
      <c r="BZM2">
        <v>198.997508603596</v>
      </c>
      <c r="BZN2">
        <v>204.45174265636101</v>
      </c>
      <c r="BZO2">
        <v>207.12287963141799</v>
      </c>
      <c r="BZP2">
        <v>193.02402828561199</v>
      </c>
      <c r="BZQ2">
        <v>193.604421278102</v>
      </c>
      <c r="BZR2">
        <v>199.10221592552301</v>
      </c>
      <c r="BZS2">
        <v>192.13380994639601</v>
      </c>
      <c r="BZT2">
        <v>219.55929759696201</v>
      </c>
      <c r="BZU2">
        <v>228.170456810036</v>
      </c>
      <c r="BZV2">
        <v>193.79987986268901</v>
      </c>
      <c r="BZW2">
        <v>235.39911674196799</v>
      </c>
      <c r="BZX2">
        <v>278.88963483151701</v>
      </c>
      <c r="BZY2">
        <v>236.20372270961599</v>
      </c>
      <c r="BZZ2">
        <v>195.59877069365399</v>
      </c>
      <c r="CAA2">
        <v>226.826897136322</v>
      </c>
      <c r="CAB2">
        <v>228.062701320022</v>
      </c>
      <c r="CAC2">
        <v>203.565754997222</v>
      </c>
      <c r="CAD2">
        <v>210.75048827142101</v>
      </c>
      <c r="CAE2">
        <v>211.06868352720801</v>
      </c>
      <c r="CAF2">
        <v>206.130766326311</v>
      </c>
      <c r="CAG2">
        <v>208.54385176007699</v>
      </c>
      <c r="CAH2">
        <v>193.66621856530401</v>
      </c>
      <c r="CAI2">
        <v>209.87703794478901</v>
      </c>
      <c r="CAJ2">
        <v>217.66037267766299</v>
      </c>
      <c r="CAK2">
        <v>189.67472476151499</v>
      </c>
      <c r="CAL2">
        <v>238.72543296543699</v>
      </c>
      <c r="CAM2">
        <v>280.416339341244</v>
      </c>
      <c r="CAN2">
        <v>232.542056076786</v>
      </c>
      <c r="CAO2">
        <v>191.97313813780301</v>
      </c>
      <c r="CAP2">
        <v>219.14251741019501</v>
      </c>
      <c r="CAQ2">
        <v>218.79968904778099</v>
      </c>
      <c r="CAR2">
        <v>203.85925153877</v>
      </c>
      <c r="CAS2">
        <v>202.14599275784201</v>
      </c>
      <c r="CAT2">
        <v>200.877111912245</v>
      </c>
      <c r="CAU2">
        <v>213.610869068841</v>
      </c>
      <c r="CAV2">
        <v>196.406294831754</v>
      </c>
      <c r="CAW2">
        <v>193.45146476807699</v>
      </c>
      <c r="CAX2">
        <v>198.167932898386</v>
      </c>
      <c r="CAY2">
        <v>188.152609806437</v>
      </c>
      <c r="CAZ2">
        <v>188.13461598299301</v>
      </c>
      <c r="CBA2">
        <v>186.65786632931</v>
      </c>
      <c r="CBB2">
        <v>202.93462907664301</v>
      </c>
      <c r="CBC2">
        <v>195.38730189361101</v>
      </c>
      <c r="CBD2">
        <v>189.54743535165699</v>
      </c>
      <c r="CBE2">
        <v>190.100848897101</v>
      </c>
      <c r="CBF2">
        <v>194.212406965936</v>
      </c>
      <c r="CBG2">
        <v>188.342452737017</v>
      </c>
      <c r="CBH2">
        <v>198.162967029036</v>
      </c>
      <c r="CBI2">
        <v>200.82883396550801</v>
      </c>
      <c r="CBJ2">
        <v>185.611819725868</v>
      </c>
      <c r="CBK2">
        <v>191.05423558634001</v>
      </c>
      <c r="CBL2">
        <v>188.56385315951201</v>
      </c>
      <c r="CBM2">
        <v>185.659127977678</v>
      </c>
      <c r="CBN2">
        <v>197.41201878992501</v>
      </c>
      <c r="CBO2">
        <v>196.605216260509</v>
      </c>
      <c r="CBP2">
        <v>184.87453392830699</v>
      </c>
      <c r="CBQ2">
        <v>190.94800561023499</v>
      </c>
      <c r="CBR2">
        <v>190.276950490193</v>
      </c>
      <c r="CBS2">
        <v>183.04283860000999</v>
      </c>
      <c r="CBT2">
        <v>183.91985265853199</v>
      </c>
      <c r="CBU2">
        <v>191.04655546474899</v>
      </c>
      <c r="CBV2">
        <v>186.165087774694</v>
      </c>
      <c r="CBW2">
        <v>191.043171746431</v>
      </c>
      <c r="CBX2">
        <v>187.59744469642101</v>
      </c>
      <c r="CBY2">
        <v>190.496291093937</v>
      </c>
      <c r="CBZ2">
        <v>186.81494838819401</v>
      </c>
      <c r="CCA2">
        <v>190.86531692095301</v>
      </c>
      <c r="CCB2">
        <v>189.52387190355299</v>
      </c>
      <c r="CCC2">
        <v>186.061325159413</v>
      </c>
      <c r="CCD2">
        <v>184.77117180305501</v>
      </c>
      <c r="CCE2">
        <v>194.953484626386</v>
      </c>
      <c r="CCF2">
        <v>187.05725048101399</v>
      </c>
      <c r="CCG2">
        <v>189.45396513779801</v>
      </c>
      <c r="CCH2">
        <v>188.718327322075</v>
      </c>
      <c r="CCI2">
        <v>185.90139242331699</v>
      </c>
      <c r="CCJ2">
        <v>184.79775952771701</v>
      </c>
      <c r="CCK2">
        <v>193.808206874923</v>
      </c>
      <c r="CCL2">
        <v>189.20178649128101</v>
      </c>
      <c r="CCM2">
        <v>184.205602467955</v>
      </c>
      <c r="CCN2">
        <v>182.055792525399</v>
      </c>
      <c r="CCO2">
        <v>199.91748255217601</v>
      </c>
      <c r="CCP2">
        <v>192.215680337479</v>
      </c>
      <c r="CCQ2">
        <v>182.97752605725799</v>
      </c>
      <c r="CCR2">
        <v>184.78265816511399</v>
      </c>
      <c r="CCS2">
        <v>188.41674026380301</v>
      </c>
      <c r="CCT2">
        <v>183.350188107506</v>
      </c>
      <c r="CCU2">
        <v>190.094712887627</v>
      </c>
      <c r="CCV2">
        <v>189.56322133309899</v>
      </c>
      <c r="CCW2">
        <v>181.706547404623</v>
      </c>
      <c r="CCX2">
        <v>181.24412904328199</v>
      </c>
      <c r="CCY2">
        <v>196.78275297133999</v>
      </c>
      <c r="CCZ2">
        <v>191.991118489146</v>
      </c>
      <c r="CDA2">
        <v>179.82411741466299</v>
      </c>
      <c r="CDB2">
        <v>179.99220849845199</v>
      </c>
      <c r="CDC2">
        <v>191.97838015537999</v>
      </c>
      <c r="CDD2">
        <v>184.605699777636</v>
      </c>
      <c r="CDE2">
        <v>186.72900852378899</v>
      </c>
      <c r="CDF2">
        <v>186.35797235767299</v>
      </c>
      <c r="CDG2">
        <v>180.810054431238</v>
      </c>
      <c r="CDH2">
        <v>178.82673720599701</v>
      </c>
      <c r="CDI2">
        <v>204.73328214057</v>
      </c>
      <c r="CDJ2">
        <v>204.82929231128699</v>
      </c>
      <c r="CDK2">
        <v>175.870419336211</v>
      </c>
      <c r="CDL2">
        <v>212.271585127636</v>
      </c>
      <c r="CDM2">
        <v>224.52926707654001</v>
      </c>
      <c r="CDN2">
        <v>190.44650238979199</v>
      </c>
      <c r="CDO2">
        <v>192.14618499328</v>
      </c>
      <c r="CDP2">
        <v>205.09047093349301</v>
      </c>
      <c r="CDQ2">
        <v>186.356915733059</v>
      </c>
      <c r="CDR2">
        <v>193.94152957275401</v>
      </c>
      <c r="CDS2">
        <v>195.29848255223899</v>
      </c>
      <c r="CDT2">
        <v>179.097746183791</v>
      </c>
      <c r="CDU2">
        <v>189.22841835465701</v>
      </c>
      <c r="CDV2">
        <v>180.45930741333601</v>
      </c>
      <c r="CDW2">
        <v>186.13536338124101</v>
      </c>
      <c r="CDX2">
        <v>185.38964245720999</v>
      </c>
      <c r="CDY2">
        <v>176.716644002273</v>
      </c>
      <c r="CDZ2">
        <v>176.62503024282799</v>
      </c>
      <c r="CEA2">
        <v>188.174532960264</v>
      </c>
      <c r="CEB2">
        <v>182.22246918452601</v>
      </c>
      <c r="CEC2">
        <v>179.52159274684999</v>
      </c>
      <c r="CED2">
        <v>177.254448707406</v>
      </c>
      <c r="CEE2">
        <v>190.774419005656</v>
      </c>
      <c r="CEF2">
        <v>180.46074809390799</v>
      </c>
      <c r="CEG2">
        <v>182.82680236372099</v>
      </c>
      <c r="CEH2">
        <v>185.70164071390801</v>
      </c>
      <c r="CEI2">
        <v>173.59453322483901</v>
      </c>
      <c r="CEJ2">
        <v>172.477189754536</v>
      </c>
      <c r="CEK2">
        <v>190.988084403926</v>
      </c>
      <c r="CEL2">
        <v>181.07256781892801</v>
      </c>
      <c r="CEM2">
        <v>178.90874274692499</v>
      </c>
      <c r="CEN2">
        <v>178.97001541223099</v>
      </c>
      <c r="CEO2">
        <v>184.77030928715999</v>
      </c>
      <c r="CEP2">
        <v>182.08049796820501</v>
      </c>
      <c r="CEQ2">
        <v>175.06015868173901</v>
      </c>
      <c r="CER2">
        <v>175.10904540094799</v>
      </c>
      <c r="CES2">
        <v>184.586186461398</v>
      </c>
      <c r="CET2">
        <v>178.12819212355001</v>
      </c>
      <c r="CEU2">
        <v>180.27253938004699</v>
      </c>
      <c r="CEV2">
        <v>179.66877772637099</v>
      </c>
      <c r="CEW2">
        <v>175.23636995551001</v>
      </c>
      <c r="CEX2">
        <v>172.79664987524799</v>
      </c>
      <c r="CEY2">
        <v>195.63971109998599</v>
      </c>
      <c r="CEZ2">
        <v>191.76831162787599</v>
      </c>
      <c r="CFA2">
        <v>170.957967981526</v>
      </c>
      <c r="CFB2">
        <v>174.61634032941399</v>
      </c>
      <c r="CFC2">
        <v>174.67042258191901</v>
      </c>
      <c r="CFD2">
        <v>169.47136274877201</v>
      </c>
      <c r="CFE2">
        <v>187.120068663788</v>
      </c>
      <c r="CFF2">
        <v>180.36537393455501</v>
      </c>
      <c r="CFG2">
        <v>173.90180419931099</v>
      </c>
      <c r="CFH2">
        <v>173.343442796999</v>
      </c>
      <c r="CFI2">
        <v>183.88826086575301</v>
      </c>
      <c r="CFJ2">
        <v>176.12138874429701</v>
      </c>
      <c r="CFK2">
        <v>177.26496087077601</v>
      </c>
      <c r="CFL2">
        <v>176.34233329380501</v>
      </c>
      <c r="CFM2">
        <v>174.088725453585</v>
      </c>
      <c r="CFN2">
        <v>172.17690672277001</v>
      </c>
      <c r="CFO2">
        <v>188.98976905107301</v>
      </c>
      <c r="CFP2">
        <v>186.84704910349399</v>
      </c>
      <c r="CFQ2">
        <v>168.311029706309</v>
      </c>
      <c r="CFR2">
        <v>169.06902812832601</v>
      </c>
      <c r="CFS2">
        <v>182.99652883891301</v>
      </c>
      <c r="CFT2">
        <v>175.0704906</v>
      </c>
      <c r="CFU2">
        <v>177.646293101661</v>
      </c>
      <c r="CFV2">
        <v>181.601640496973</v>
      </c>
      <c r="CFW2">
        <v>166.935567914329</v>
      </c>
      <c r="CFX2">
        <v>166.597164204248</v>
      </c>
      <c r="CFY2">
        <v>171.654846920268</v>
      </c>
      <c r="CFZ2">
        <v>167.32755397653699</v>
      </c>
      <c r="CGA2">
        <v>167.35617162976899</v>
      </c>
      <c r="CGB2">
        <v>167.05911077834301</v>
      </c>
      <c r="CGC2">
        <v>170.70025864440001</v>
      </c>
      <c r="CGD2">
        <v>165.89572117544799</v>
      </c>
      <c r="CGE2">
        <v>179.887553189172</v>
      </c>
      <c r="CGF2">
        <v>176.89498570357199</v>
      </c>
      <c r="CGG2">
        <v>169.69616052669301</v>
      </c>
      <c r="CGH2">
        <v>169.80551068310501</v>
      </c>
      <c r="CGI2">
        <v>176.4976817788</v>
      </c>
      <c r="CGJ2">
        <v>168.334467004777</v>
      </c>
      <c r="CGK2">
        <v>177.21797248386599</v>
      </c>
      <c r="CGL2">
        <v>182.42602534444799</v>
      </c>
      <c r="CGM2">
        <v>167.14704083247199</v>
      </c>
      <c r="CGN2">
        <v>172.81858861613</v>
      </c>
      <c r="CGO2">
        <v>174.47740344953601</v>
      </c>
      <c r="CGP2">
        <v>168.453193968031</v>
      </c>
      <c r="CGQ2">
        <v>168.76375252181501</v>
      </c>
      <c r="CGR2">
        <v>171.727389906616</v>
      </c>
      <c r="CGS2">
        <v>163.94921588691599</v>
      </c>
      <c r="CGT2">
        <v>175.605987328086</v>
      </c>
      <c r="CGU2">
        <v>179.478494767836</v>
      </c>
      <c r="CGV2">
        <v>165.64142747789501</v>
      </c>
      <c r="CGW2">
        <v>172.85583050249301</v>
      </c>
      <c r="CGX2">
        <v>178.89250482874601</v>
      </c>
      <c r="CGY2">
        <v>165.28918585265899</v>
      </c>
      <c r="CGZ2">
        <v>175.374844004366</v>
      </c>
      <c r="CHA2">
        <v>191.43053137838001</v>
      </c>
      <c r="CHB2">
        <v>176.53199464347199</v>
      </c>
      <c r="CHC2">
        <v>163.80349691357799</v>
      </c>
      <c r="CHD2">
        <v>179.205407207234</v>
      </c>
      <c r="CHE2">
        <v>173.631876673893</v>
      </c>
      <c r="CHF2">
        <v>163.905222061899</v>
      </c>
      <c r="CHG2">
        <v>170.25934639384201</v>
      </c>
      <c r="CHH2">
        <v>167.06967362014001</v>
      </c>
      <c r="CHI2">
        <v>162.96457626769401</v>
      </c>
      <c r="CHJ2">
        <v>165.17530256560099</v>
      </c>
      <c r="CHK2">
        <v>161.56645506421799</v>
      </c>
      <c r="CHL2">
        <v>162.02244758155501</v>
      </c>
      <c r="CHM2">
        <v>170.00948687244701</v>
      </c>
      <c r="CHN2">
        <v>161.93119305245401</v>
      </c>
      <c r="CHO2">
        <v>186.512659484371</v>
      </c>
      <c r="CHP2">
        <v>190.22977564304199</v>
      </c>
      <c r="CHQ2">
        <v>161.467451040512</v>
      </c>
      <c r="CHR2">
        <v>202.17106255399801</v>
      </c>
      <c r="CHS2">
        <v>226.97674652057799</v>
      </c>
      <c r="CHT2">
        <v>185.909185642718</v>
      </c>
      <c r="CHU2">
        <v>172.55739031301999</v>
      </c>
      <c r="CHV2">
        <v>195.948635181524</v>
      </c>
      <c r="CHW2">
        <v>176.86307910301099</v>
      </c>
      <c r="CHX2">
        <v>174.41453405200201</v>
      </c>
      <c r="CHY2">
        <v>183.24876873996999</v>
      </c>
      <c r="CHZ2">
        <v>165.569202652218</v>
      </c>
      <c r="CIA2">
        <v>176.23451357702299</v>
      </c>
      <c r="CIB2">
        <v>169.352856158111</v>
      </c>
      <c r="CIC2">
        <v>168.574402687988</v>
      </c>
      <c r="CID2">
        <v>175.686153657381</v>
      </c>
      <c r="CIE2">
        <v>159.01656965991199</v>
      </c>
      <c r="CIF2">
        <v>159.23624250812199</v>
      </c>
      <c r="CIG2">
        <v>177.29932236417301</v>
      </c>
      <c r="CIH2">
        <v>169.084870003025</v>
      </c>
      <c r="CII2">
        <v>165.96938160001099</v>
      </c>
      <c r="CIJ2">
        <v>168.93476114812</v>
      </c>
      <c r="CIK2">
        <v>164.30726349526901</v>
      </c>
      <c r="CIL2">
        <v>161.257166689934</v>
      </c>
      <c r="CIM2">
        <v>175.21338452999399</v>
      </c>
      <c r="CIN2">
        <v>174.92053263798101</v>
      </c>
      <c r="CIO2">
        <v>158.66087286876299</v>
      </c>
      <c r="CIP2">
        <v>162.57346908367199</v>
      </c>
      <c r="CIQ2">
        <v>163.10621544919599</v>
      </c>
      <c r="CIR2">
        <v>158.16754996757101</v>
      </c>
      <c r="CIS2">
        <v>178.74218774684201</v>
      </c>
      <c r="CIT2">
        <v>178.94962071548801</v>
      </c>
      <c r="CIU2">
        <v>157.320145013933</v>
      </c>
      <c r="CIV2">
        <v>167.61717616307999</v>
      </c>
      <c r="CIW2">
        <v>169.595243275407</v>
      </c>
      <c r="CIX2">
        <v>161.15166847377</v>
      </c>
      <c r="CIY2">
        <v>162.46432961138501</v>
      </c>
      <c r="CIZ2">
        <v>166.70487708636699</v>
      </c>
      <c r="CJA2">
        <v>156.18085410038299</v>
      </c>
      <c r="CJB2">
        <v>180.29555683204501</v>
      </c>
      <c r="CJC2">
        <v>199.618759179623</v>
      </c>
      <c r="CJD2">
        <v>179.85630445014499</v>
      </c>
      <c r="CJE2">
        <v>159.36291137441</v>
      </c>
      <c r="CJF2">
        <v>180.78594922000801</v>
      </c>
      <c r="CJG2">
        <v>204.95008451168599</v>
      </c>
      <c r="CJH2">
        <v>184.98317910616399</v>
      </c>
      <c r="CJI2">
        <v>157.573124765849</v>
      </c>
      <c r="CJJ2">
        <v>180.13586194525899</v>
      </c>
      <c r="CJK2">
        <v>207.846000956338</v>
      </c>
      <c r="CJL2">
        <v>186.25955644715199</v>
      </c>
      <c r="CJM2">
        <v>155.811414085168</v>
      </c>
      <c r="CJN2">
        <v>196.11881102620001</v>
      </c>
      <c r="CJO2">
        <v>245.89185436829601</v>
      </c>
      <c r="CJP2">
        <v>228.454413865351</v>
      </c>
      <c r="CJQ2">
        <v>176.44696016132499</v>
      </c>
      <c r="CJR2">
        <v>164.94999243532001</v>
      </c>
      <c r="CJS2">
        <v>202.412116620859</v>
      </c>
      <c r="CJT2">
        <v>201.184823170024</v>
      </c>
      <c r="CJU2">
        <v>168.72991979452101</v>
      </c>
      <c r="CJV2">
        <v>162.717407839337</v>
      </c>
      <c r="CJW2">
        <v>187.94018904246701</v>
      </c>
      <c r="CJX2">
        <v>180.14907500343901</v>
      </c>
      <c r="CJY2">
        <v>156.64103188666499</v>
      </c>
      <c r="CJZ2">
        <v>178.35420621121801</v>
      </c>
      <c r="CKA2">
        <v>208.39749900721799</v>
      </c>
      <c r="CKB2">
        <v>189.54152035683501</v>
      </c>
      <c r="CKC2">
        <v>156.87210680844601</v>
      </c>
      <c r="CKD2">
        <v>179.56409124292699</v>
      </c>
      <c r="CKE2">
        <v>212.14435279136299</v>
      </c>
      <c r="CKF2">
        <v>193.64092447597599</v>
      </c>
      <c r="CKG2">
        <v>156.86198172507801</v>
      </c>
      <c r="CKH2">
        <v>191.59671448706999</v>
      </c>
      <c r="CKI2">
        <v>261.82297979256299</v>
      </c>
      <c r="CKJ2">
        <v>257.150396104805</v>
      </c>
      <c r="CKK2">
        <v>194.87608949840299</v>
      </c>
      <c r="CKL2">
        <v>154.08323471713899</v>
      </c>
      <c r="CKM2">
        <v>193.88927229727099</v>
      </c>
      <c r="CKN2">
        <v>211.234741568929</v>
      </c>
      <c r="CKO2">
        <v>179.147973680929</v>
      </c>
      <c r="CKP2">
        <v>155.09727775561001</v>
      </c>
      <c r="CKQ2">
        <v>178.561910093036</v>
      </c>
      <c r="CKR2">
        <v>195.19655125665</v>
      </c>
      <c r="CKS2">
        <v>172.56532266343601</v>
      </c>
      <c r="CKT2">
        <v>152.917711795917</v>
      </c>
      <c r="CKU2">
        <v>171.03582766434701</v>
      </c>
      <c r="CKV2">
        <v>175.280378185687</v>
      </c>
      <c r="CKW2">
        <v>155.978676984868</v>
      </c>
      <c r="CKX2">
        <v>163.98382724961101</v>
      </c>
      <c r="CKY2">
        <v>182.10658656278599</v>
      </c>
      <c r="CKZ2">
        <v>168.16584735119901</v>
      </c>
      <c r="CLA2">
        <v>152.60205290082399</v>
      </c>
      <c r="CLB2">
        <v>172.35031148227401</v>
      </c>
      <c r="CLC2">
        <v>181.28129796445299</v>
      </c>
      <c r="CLD2">
        <v>161.97178346160999</v>
      </c>
      <c r="CLE2">
        <v>158.762548448069</v>
      </c>
      <c r="CLF2">
        <v>169.14176391477</v>
      </c>
      <c r="CLG2">
        <v>168.72111369540801</v>
      </c>
      <c r="CLH2">
        <v>154.73714544419099</v>
      </c>
      <c r="CLI2">
        <v>166.90537921301399</v>
      </c>
      <c r="CLJ2">
        <v>180.07026621665099</v>
      </c>
      <c r="CLK2">
        <v>160.09033157838499</v>
      </c>
      <c r="CLL2">
        <v>159.738705020711</v>
      </c>
      <c r="CLM2">
        <v>174.36692300045399</v>
      </c>
      <c r="CLN2">
        <v>172.57542710095899</v>
      </c>
      <c r="CLO2">
        <v>158.10745315886501</v>
      </c>
      <c r="CLP2">
        <v>155.84822000134699</v>
      </c>
      <c r="CLQ2">
        <v>166.16948200858499</v>
      </c>
      <c r="CLR2">
        <v>152.627841764328</v>
      </c>
      <c r="CLS2">
        <v>155.83874185241999</v>
      </c>
      <c r="CLT2">
        <v>162.25081971411899</v>
      </c>
      <c r="CLU2">
        <v>152.431074167958</v>
      </c>
      <c r="CLV2">
        <v>155.99852279657199</v>
      </c>
      <c r="CLW2">
        <v>159.56042850322001</v>
      </c>
      <c r="CLX2">
        <v>149.16604690515001</v>
      </c>
      <c r="CLY2">
        <v>160.37923174420899</v>
      </c>
      <c r="CLZ2">
        <v>164.58850207155999</v>
      </c>
      <c r="CMA2">
        <v>149.97512031057201</v>
      </c>
      <c r="CMB2">
        <v>163.700406151408</v>
      </c>
      <c r="CMC2">
        <v>176.66755703280401</v>
      </c>
      <c r="CMD2">
        <v>157.77466258408</v>
      </c>
      <c r="CME2">
        <v>152.79663396548901</v>
      </c>
      <c r="CMF2">
        <v>162.76261527296899</v>
      </c>
      <c r="CMG2">
        <v>149.752365538075</v>
      </c>
      <c r="CMH2">
        <v>158.14568221456301</v>
      </c>
      <c r="CMI2">
        <v>167.199932054111</v>
      </c>
      <c r="CMJ2">
        <v>151.99233864172999</v>
      </c>
      <c r="CMK2">
        <v>156.60470937234601</v>
      </c>
      <c r="CML2">
        <v>165.59458858859699</v>
      </c>
      <c r="CMM2">
        <v>150.85641573216</v>
      </c>
      <c r="CMN2">
        <v>160.62973574539001</v>
      </c>
      <c r="CMO2">
        <v>178.451820232882</v>
      </c>
      <c r="CMP2">
        <v>160.81548992351401</v>
      </c>
      <c r="CMQ2">
        <v>148.88111487702</v>
      </c>
      <c r="CMR2">
        <v>158.02537400828601</v>
      </c>
      <c r="CMS2">
        <v>149.53849146150901</v>
      </c>
      <c r="CMT2">
        <v>154.880540566929</v>
      </c>
      <c r="CMU2">
        <v>163.89852197975199</v>
      </c>
      <c r="CMV2">
        <v>151.84025961618499</v>
      </c>
      <c r="CMW2">
        <v>152.63350174072801</v>
      </c>
      <c r="CMX2">
        <v>158.90413397315601</v>
      </c>
      <c r="CMY2">
        <v>147.71894676392901</v>
      </c>
      <c r="CMZ2">
        <v>163.58989067809</v>
      </c>
      <c r="CNA2">
        <v>182.13988022729799</v>
      </c>
      <c r="CNB2">
        <v>164.385493361708</v>
      </c>
      <c r="CNC2">
        <v>146.84797773466801</v>
      </c>
      <c r="CND2">
        <v>168.90070391638</v>
      </c>
      <c r="CNE2">
        <v>175.737703631535</v>
      </c>
      <c r="CNF2">
        <v>153.67095373172299</v>
      </c>
      <c r="CNG2">
        <v>158.08666693108799</v>
      </c>
      <c r="CNH2">
        <v>175.05185705558</v>
      </c>
      <c r="CNI2">
        <v>171.21649472779399</v>
      </c>
      <c r="CNJ2">
        <v>153.860383902449</v>
      </c>
      <c r="CNK2">
        <v>156.99841429600599</v>
      </c>
      <c r="CNL2">
        <v>173.786399024247</v>
      </c>
      <c r="CNM2">
        <v>157.47334516560599</v>
      </c>
      <c r="CNN2">
        <v>147.72108840196799</v>
      </c>
      <c r="CNO2">
        <v>156.62207477788499</v>
      </c>
      <c r="CNP2">
        <v>149.91560888510901</v>
      </c>
      <c r="CNQ2">
        <v>146.25324321910199</v>
      </c>
      <c r="CNR2">
        <v>146.96663008735999</v>
      </c>
      <c r="CNS2">
        <v>147.67782117022799</v>
      </c>
      <c r="CNT2">
        <v>147.212656773162</v>
      </c>
      <c r="CNU2">
        <v>144.84816169817</v>
      </c>
      <c r="CNV2">
        <v>151.16376585162601</v>
      </c>
      <c r="CNW2">
        <v>143.630013573843</v>
      </c>
      <c r="CNX2">
        <v>163.987735967009</v>
      </c>
      <c r="CNY2">
        <v>163.36619998895799</v>
      </c>
      <c r="CNZ2">
        <v>147.34457694285601</v>
      </c>
      <c r="COA2">
        <v>154.99642110632499</v>
      </c>
      <c r="COB2">
        <v>154.434827422083</v>
      </c>
      <c r="COC2">
        <v>149.41549115614501</v>
      </c>
      <c r="COD2">
        <v>147.06676690715699</v>
      </c>
      <c r="COE2">
        <v>150.888818876155</v>
      </c>
      <c r="COF2">
        <v>143.284378822805</v>
      </c>
      <c r="COG2">
        <v>143.50412046132899</v>
      </c>
      <c r="COH2">
        <v>155.75006704456899</v>
      </c>
      <c r="COI2">
        <v>149.86030724566899</v>
      </c>
      <c r="COJ2">
        <v>149.35581359496001</v>
      </c>
      <c r="COK2">
        <v>150.24261637951901</v>
      </c>
      <c r="COL2">
        <v>150.40137707230201</v>
      </c>
      <c r="COM2">
        <v>147.652031380284</v>
      </c>
      <c r="CON2">
        <v>148.21187297686299</v>
      </c>
      <c r="COO2">
        <v>147.252126325479</v>
      </c>
      <c r="COP2">
        <v>147.324114707782</v>
      </c>
      <c r="COQ2">
        <v>144.49934794143201</v>
      </c>
      <c r="COR2">
        <v>150.818111933583</v>
      </c>
      <c r="COS2">
        <v>146.34715292834801</v>
      </c>
      <c r="COT2">
        <v>151.15447060278299</v>
      </c>
      <c r="COU2">
        <v>150.01237714202699</v>
      </c>
      <c r="COV2">
        <v>144.505842262675</v>
      </c>
      <c r="COW2">
        <v>142.34179449268399</v>
      </c>
      <c r="COX2">
        <v>166.14306705900401</v>
      </c>
      <c r="COY2">
        <v>161.62091172820399</v>
      </c>
      <c r="COZ2">
        <v>141.22433842239801</v>
      </c>
      <c r="CPA2">
        <v>145.67155299366101</v>
      </c>
      <c r="CPB2">
        <v>145.47548187686999</v>
      </c>
      <c r="CPC2">
        <v>141.679748023484</v>
      </c>
      <c r="CPD2">
        <v>155.37656435101499</v>
      </c>
      <c r="CPE2">
        <v>151.083568481626</v>
      </c>
      <c r="CPF2">
        <v>143.06309318571701</v>
      </c>
      <c r="CPG2">
        <v>144.59041779081099</v>
      </c>
      <c r="CPH2">
        <v>147.041592070798</v>
      </c>
      <c r="CPI2">
        <v>141.97980455314499</v>
      </c>
      <c r="CPJ2">
        <v>152.59073618685301</v>
      </c>
      <c r="CPK2">
        <v>153.945651997619</v>
      </c>
      <c r="CPL2">
        <v>139.49345150475901</v>
      </c>
      <c r="CPM2">
        <v>143.15702764320201</v>
      </c>
      <c r="CPN2">
        <v>144.77373555993699</v>
      </c>
      <c r="CPO2">
        <v>138.76059896326899</v>
      </c>
      <c r="CPP2">
        <v>154.90386797448201</v>
      </c>
      <c r="CPQ2">
        <v>157.756185049576</v>
      </c>
      <c r="CPR2">
        <v>140.64360813834</v>
      </c>
      <c r="CPS2">
        <v>147.425067170934</v>
      </c>
      <c r="CPT2">
        <v>149.36222217925001</v>
      </c>
      <c r="CPU2">
        <v>143.02727535173301</v>
      </c>
      <c r="CPV2">
        <v>141.08065626306899</v>
      </c>
      <c r="CPW2">
        <v>142.49617899844699</v>
      </c>
      <c r="CPX2">
        <v>138.58200584601701</v>
      </c>
      <c r="CPY2">
        <v>137.57015924635601</v>
      </c>
      <c r="CPZ2">
        <v>144.635850052959</v>
      </c>
      <c r="CQA2">
        <v>145.86728535001001</v>
      </c>
      <c r="CQB2">
        <v>137.86487484396201</v>
      </c>
      <c r="CQC2">
        <v>147.17176387648399</v>
      </c>
      <c r="CQD2">
        <v>145.76956376003699</v>
      </c>
      <c r="CQE2">
        <v>139.68405640499199</v>
      </c>
      <c r="CQF2">
        <v>142.44574961827499</v>
      </c>
      <c r="CQG2">
        <v>141.15258980908499</v>
      </c>
      <c r="CQH2">
        <v>137.53906999059899</v>
      </c>
      <c r="CQI2">
        <v>137.99350404156999</v>
      </c>
      <c r="CQJ2">
        <v>140.09289046232101</v>
      </c>
      <c r="CQK2">
        <v>138.067798936305</v>
      </c>
      <c r="CQL2">
        <v>138.506245573824</v>
      </c>
      <c r="CQM2">
        <v>140.23260783353101</v>
      </c>
      <c r="CQN2">
        <v>137.35172148623101</v>
      </c>
      <c r="CQO2">
        <v>143.95012329308801</v>
      </c>
      <c r="CQP2">
        <v>139.43784889197499</v>
      </c>
      <c r="CQQ2">
        <v>143.52336520608401</v>
      </c>
      <c r="CQR2">
        <v>143.04517682636401</v>
      </c>
      <c r="CQS2">
        <v>140.275029581605</v>
      </c>
      <c r="CQT2">
        <v>138.94738854926501</v>
      </c>
      <c r="CQU2">
        <v>148.20121158172799</v>
      </c>
      <c r="CQV2">
        <v>144.26298822330699</v>
      </c>
      <c r="CQW2">
        <v>137.077186422176</v>
      </c>
      <c r="CQX2">
        <v>136.48202507741701</v>
      </c>
      <c r="CQY2">
        <v>145.38320035322701</v>
      </c>
      <c r="CQZ2">
        <v>137.536902743024</v>
      </c>
      <c r="CRA2">
        <v>143.711027337215</v>
      </c>
      <c r="CRB2">
        <v>139.83758783203299</v>
      </c>
      <c r="CRC2">
        <v>143.65169215812699</v>
      </c>
      <c r="CRD2">
        <v>146.089098363272</v>
      </c>
      <c r="CRE2">
        <v>134.39310143609501</v>
      </c>
      <c r="CRF2">
        <v>134.051311309048</v>
      </c>
      <c r="CRG2">
        <v>148.85891949901401</v>
      </c>
      <c r="CRH2">
        <v>142.26361518808099</v>
      </c>
      <c r="CRI2">
        <v>138.758718340511</v>
      </c>
      <c r="CRJ2">
        <v>137.928641931627</v>
      </c>
      <c r="CRK2">
        <v>146.35904248348999</v>
      </c>
      <c r="CRL2">
        <v>139.95209273331801</v>
      </c>
      <c r="CRM2">
        <v>141.24066701153399</v>
      </c>
      <c r="CRN2">
        <v>141.41092683173201</v>
      </c>
      <c r="CRO2">
        <v>136.74525495390699</v>
      </c>
      <c r="CRP2">
        <v>136.50475824426599</v>
      </c>
      <c r="CRQ2">
        <v>142.92164255274699</v>
      </c>
      <c r="CRR2">
        <v>138.40499493005899</v>
      </c>
      <c r="CRS2">
        <v>139.91616374858901</v>
      </c>
      <c r="CRT2">
        <v>138.49566671673</v>
      </c>
      <c r="CRU2">
        <v>137.96688029048801</v>
      </c>
      <c r="CRV2">
        <v>134.92778110066601</v>
      </c>
      <c r="CRW2">
        <v>155.60525437125</v>
      </c>
      <c r="CRX2">
        <v>154.03027958337</v>
      </c>
      <c r="CRY2">
        <v>131.26566672723001</v>
      </c>
      <c r="CRZ2">
        <v>131.154010101957</v>
      </c>
      <c r="CSA2">
        <v>142.65803469154099</v>
      </c>
      <c r="CSB2">
        <v>131.88123421691199</v>
      </c>
      <c r="CSC2">
        <v>145.74836523334099</v>
      </c>
      <c r="CSD2">
        <v>141.249424640717</v>
      </c>
      <c r="CSE2">
        <v>137.069115289053</v>
      </c>
      <c r="CSF2">
        <v>139.020010282599</v>
      </c>
      <c r="CSG2">
        <v>137.595744799893</v>
      </c>
      <c r="CSH2">
        <v>135.948275603973</v>
      </c>
      <c r="CSI2">
        <v>137.97027970530701</v>
      </c>
      <c r="CSJ2">
        <v>139.02495894738101</v>
      </c>
      <c r="CSK2">
        <v>132.35428948363699</v>
      </c>
      <c r="CSL2">
        <v>132.59277279042999</v>
      </c>
      <c r="CSM2">
        <v>136.16326286648601</v>
      </c>
      <c r="CSN2">
        <v>129.966978452766</v>
      </c>
      <c r="CSO2">
        <v>147.45166048518701</v>
      </c>
      <c r="CSP2">
        <v>145.32745410006399</v>
      </c>
      <c r="CSQ2">
        <v>132.61960189129499</v>
      </c>
      <c r="CSR2">
        <v>137.34750388108401</v>
      </c>
      <c r="CSS2">
        <v>133.56627168781301</v>
      </c>
      <c r="CST2">
        <v>132.89095936118699</v>
      </c>
      <c r="CSU2">
        <v>136.16817688335399</v>
      </c>
      <c r="CSV2">
        <v>134.21924473733699</v>
      </c>
      <c r="CSW2">
        <v>132.38992505702899</v>
      </c>
      <c r="CSX2">
        <v>132.07956576826501</v>
      </c>
      <c r="CSY2">
        <v>133.21901117146101</v>
      </c>
      <c r="CSZ2">
        <v>134.62538513139401</v>
      </c>
      <c r="CTA2">
        <v>130.54426098245099</v>
      </c>
      <c r="CTB2">
        <v>137.88090478314399</v>
      </c>
      <c r="CTC2">
        <v>136.01197107647101</v>
      </c>
      <c r="CTD2">
        <v>134.37984994217999</v>
      </c>
      <c r="CTE2">
        <v>133.667066807732</v>
      </c>
      <c r="CTF2">
        <v>139.04515117320301</v>
      </c>
      <c r="CTG2">
        <v>132.001491400687</v>
      </c>
      <c r="CTH2">
        <v>139.71639228163599</v>
      </c>
      <c r="CTI2">
        <v>142.693681783557</v>
      </c>
      <c r="CTJ2">
        <v>127.821542065134</v>
      </c>
      <c r="CTK2">
        <v>132.95559209221699</v>
      </c>
      <c r="CTL2">
        <v>133.61015137909601</v>
      </c>
      <c r="CTM2">
        <v>128.53509503656699</v>
      </c>
      <c r="CTN2">
        <v>136.56977192365599</v>
      </c>
      <c r="CTO2">
        <v>133.14550323582901</v>
      </c>
      <c r="CTP2">
        <v>132.35657480474501</v>
      </c>
      <c r="CTQ2">
        <v>132.81158431570901</v>
      </c>
      <c r="CTR2">
        <v>134.20400672006701</v>
      </c>
      <c r="CTS2">
        <v>128.75318763697501</v>
      </c>
      <c r="CTT2">
        <v>138.16369484012299</v>
      </c>
      <c r="CTU2">
        <v>130.15146227863099</v>
      </c>
      <c r="CTV2">
        <v>144.48887435515701</v>
      </c>
      <c r="CTW2">
        <v>148.14578241540499</v>
      </c>
      <c r="CTX2">
        <v>126.93513826758701</v>
      </c>
      <c r="CTY2">
        <v>140.68616088527301</v>
      </c>
      <c r="CTZ2">
        <v>138.08386234660799</v>
      </c>
      <c r="CUA2">
        <v>134.71648069570799</v>
      </c>
      <c r="CUB2">
        <v>133.019341653704</v>
      </c>
      <c r="CUC2">
        <v>135.08901563146199</v>
      </c>
      <c r="CUD2">
        <v>130.22143948598</v>
      </c>
      <c r="CUE2">
        <v>133.97429783743499</v>
      </c>
      <c r="CUF2">
        <v>133.19308249646301</v>
      </c>
      <c r="CUG2">
        <v>128.08390415789501</v>
      </c>
      <c r="CUH2">
        <v>129.354759792039</v>
      </c>
      <c r="CUI2">
        <v>128.661035403862</v>
      </c>
      <c r="CUJ2">
        <v>126.98745899757699</v>
      </c>
      <c r="CUK2">
        <v>126.082518568214</v>
      </c>
      <c r="CUL2">
        <v>128.51455533466199</v>
      </c>
      <c r="CUM2">
        <v>124.954028232616</v>
      </c>
      <c r="CUN2">
        <v>129.07652961447499</v>
      </c>
      <c r="CUO2">
        <v>128.21840237839999</v>
      </c>
      <c r="CUP2">
        <v>127.814179589234</v>
      </c>
      <c r="CUQ2">
        <v>127.050728283531</v>
      </c>
      <c r="CUR2">
        <v>126.895069131851</v>
      </c>
      <c r="CUS2">
        <v>126.91753915520501</v>
      </c>
      <c r="CUT2">
        <v>127.410521076384</v>
      </c>
      <c r="CUU2">
        <v>125.347978508029</v>
      </c>
      <c r="CUV2">
        <v>126.322592209251</v>
      </c>
      <c r="CUW2">
        <v>125.148177650826</v>
      </c>
      <c r="CUX2">
        <v>127.395872047376</v>
      </c>
      <c r="CUY2">
        <v>124.960509783603</v>
      </c>
      <c r="CUZ2">
        <v>129.32582627219901</v>
      </c>
      <c r="CVA2">
        <v>131.31857257643401</v>
      </c>
      <c r="CVB2">
        <v>124.265739854348</v>
      </c>
      <c r="CVC2">
        <v>130.65867497835899</v>
      </c>
      <c r="CVD2">
        <v>127.44954922771601</v>
      </c>
      <c r="CVE2">
        <v>127.694370447518</v>
      </c>
      <c r="CVF2">
        <v>129.862420534119</v>
      </c>
      <c r="CVG2">
        <v>125.45269402183099</v>
      </c>
      <c r="CVH2">
        <v>129.04069097894501</v>
      </c>
      <c r="CVI2">
        <v>130.12352990860899</v>
      </c>
      <c r="CVJ2">
        <v>125.65050626582401</v>
      </c>
      <c r="CVK2">
        <v>127.412024872026</v>
      </c>
      <c r="CVL2">
        <v>125.655987857412</v>
      </c>
      <c r="CVM2">
        <v>126.68623819298099</v>
      </c>
      <c r="CVN2">
        <v>126.519980308443</v>
      </c>
      <c r="CVO2">
        <v>124.689228245848</v>
      </c>
      <c r="CVP2">
        <v>128.93746735129901</v>
      </c>
      <c r="CVQ2">
        <v>123.471745888322</v>
      </c>
      <c r="CVR2">
        <v>133.61688216834401</v>
      </c>
      <c r="CVS2">
        <v>134.72292602857701</v>
      </c>
      <c r="CVT2">
        <v>126.688016789969</v>
      </c>
      <c r="CVU2">
        <v>126.196008148969</v>
      </c>
      <c r="CVV2">
        <v>132.64271751799001</v>
      </c>
      <c r="CVW2">
        <v>125.45637275285399</v>
      </c>
      <c r="CVX2">
        <v>132.07254146117199</v>
      </c>
      <c r="CVY2">
        <v>135.95754675231001</v>
      </c>
      <c r="CVZ2">
        <v>124.982139401377</v>
      </c>
      <c r="CWA2">
        <v>126.769655871289</v>
      </c>
      <c r="CWB2">
        <v>130.55794881410901</v>
      </c>
      <c r="CWC2">
        <v>125.819643712013</v>
      </c>
      <c r="CWD2">
        <v>127.34657785865301</v>
      </c>
      <c r="CWE2">
        <v>129.125799542571</v>
      </c>
      <c r="CWF2">
        <v>124.14386341386199</v>
      </c>
      <c r="CWG2">
        <v>124.550827426673</v>
      </c>
      <c r="CWH2">
        <v>123.45860654158901</v>
      </c>
      <c r="CWI2">
        <v>126.759268251428</v>
      </c>
      <c r="CWJ2">
        <v>124.75238523218</v>
      </c>
      <c r="CWK2">
        <v>125.401020202331</v>
      </c>
      <c r="CWL2">
        <v>126.701120395692</v>
      </c>
      <c r="CWM2">
        <v>123.32077090283499</v>
      </c>
      <c r="CWN2">
        <v>126.91142882218401</v>
      </c>
      <c r="CWO2">
        <v>128.550816135275</v>
      </c>
      <c r="CWP2">
        <v>122.638501515325</v>
      </c>
      <c r="CWQ2">
        <v>125.578455689956</v>
      </c>
      <c r="CWR2">
        <v>124.966984524628</v>
      </c>
      <c r="CWS2">
        <v>121.93520016530501</v>
      </c>
      <c r="CWT2">
        <v>124.673441733876</v>
      </c>
      <c r="CWU2">
        <v>119.91953372706899</v>
      </c>
      <c r="CWV2">
        <v>142.26501876710199</v>
      </c>
      <c r="CWW2">
        <v>144.998856709514</v>
      </c>
      <c r="CWX2">
        <v>125.469594141415</v>
      </c>
      <c r="CWY2">
        <v>133.910172821001</v>
      </c>
      <c r="CWZ2">
        <v>144.674407829351</v>
      </c>
      <c r="CXA2">
        <v>139.96003107611099</v>
      </c>
      <c r="CXB2">
        <v>126.860692756224</v>
      </c>
      <c r="CXC2">
        <v>130.93791824515699</v>
      </c>
      <c r="CXD2">
        <v>142.82386497921601</v>
      </c>
      <c r="CXE2">
        <v>125.494793416158</v>
      </c>
      <c r="CXF2">
        <v>130.28659939603301</v>
      </c>
      <c r="CXG2">
        <v>142.71914590060601</v>
      </c>
      <c r="CXH2">
        <v>133.38186303334999</v>
      </c>
      <c r="CXI2">
        <v>122.875534708469</v>
      </c>
      <c r="CXJ2">
        <v>138.04074069667899</v>
      </c>
      <c r="CXK2">
        <v>154.087097023963</v>
      </c>
      <c r="CXL2">
        <v>134.61885544644599</v>
      </c>
      <c r="CXM2">
        <v>123.083178878471</v>
      </c>
      <c r="CXN2">
        <v>130.96503204687301</v>
      </c>
      <c r="CXO2">
        <v>131.12942334191899</v>
      </c>
      <c r="CXP2">
        <v>119.380395928629</v>
      </c>
      <c r="CXQ2">
        <v>150.944350451313</v>
      </c>
      <c r="CXR2">
        <v>168.432419966845</v>
      </c>
      <c r="CXS2">
        <v>135.538927193788</v>
      </c>
      <c r="CXT2">
        <v>131.79930628135301</v>
      </c>
      <c r="CXU2">
        <v>143.471135462067</v>
      </c>
      <c r="CXV2">
        <v>134.87317700203101</v>
      </c>
      <c r="CXW2">
        <v>131.93204420560801</v>
      </c>
      <c r="CXX2">
        <v>124.026574085069</v>
      </c>
      <c r="CXY2">
        <v>142.283975662567</v>
      </c>
      <c r="CXZ2">
        <v>142.803294984986</v>
      </c>
      <c r="CYA2">
        <v>118.222564315859</v>
      </c>
      <c r="CYB2">
        <v>165.91375095551501</v>
      </c>
      <c r="CYC2">
        <v>197.618751936585</v>
      </c>
      <c r="CYD2">
        <v>155.55202878883401</v>
      </c>
      <c r="CYE2">
        <v>124.351209879509</v>
      </c>
      <c r="CYF2">
        <v>145.48423918776501</v>
      </c>
      <c r="CYG2">
        <v>139.80614586818999</v>
      </c>
      <c r="CYH2">
        <v>134.29089565923499</v>
      </c>
      <c r="CYI2">
        <v>131.93368161085101</v>
      </c>
      <c r="CYJ2">
        <v>125.93317154623399</v>
      </c>
      <c r="CYK2">
        <v>132.667498322396</v>
      </c>
      <c r="CYL2">
        <v>119.247243576605</v>
      </c>
      <c r="CYM2">
        <v>126.01162063983</v>
      </c>
      <c r="CYN2">
        <v>118.22762800772701</v>
      </c>
      <c r="CYO2">
        <v>138.373998540234</v>
      </c>
      <c r="CYP2">
        <v>137.65060541730199</v>
      </c>
      <c r="CYQ2">
        <v>117.35926100098</v>
      </c>
      <c r="CYR2">
        <v>118.35179742693499</v>
      </c>
      <c r="CYS2">
        <v>129.87405845759599</v>
      </c>
      <c r="CYT2">
        <v>120.907468753033</v>
      </c>
      <c r="CYU2">
        <v>136.147816427664</v>
      </c>
      <c r="CYV2">
        <v>143.11664963027101</v>
      </c>
      <c r="CYW2">
        <v>116.764085759587</v>
      </c>
      <c r="CYX2">
        <v>170.070470584296</v>
      </c>
      <c r="CYY2">
        <v>203.366284766121</v>
      </c>
      <c r="CYZ2">
        <v>151.362508001127</v>
      </c>
      <c r="CZA2">
        <v>122.897037117786</v>
      </c>
      <c r="CZB2">
        <v>150.268692845998</v>
      </c>
      <c r="CZC2">
        <v>129.08849340339501</v>
      </c>
      <c r="CZD2">
        <v>125.511616901115</v>
      </c>
      <c r="CZE2">
        <v>135.86252583538999</v>
      </c>
      <c r="CZF2">
        <v>116.83219158945801</v>
      </c>
      <c r="CZG2">
        <v>129.812976293964</v>
      </c>
      <c r="CZH2">
        <v>125.264629600557</v>
      </c>
      <c r="CZI2">
        <v>125.565745434349</v>
      </c>
      <c r="CZJ2">
        <v>126.118339015308</v>
      </c>
      <c r="CZK2">
        <v>116.712598988727</v>
      </c>
      <c r="CZL2">
        <v>117.823396718635</v>
      </c>
      <c r="CZM2">
        <v>122.440911677987</v>
      </c>
      <c r="CZN2">
        <v>116.877488535342</v>
      </c>
      <c r="CZO2">
        <v>130.928654552241</v>
      </c>
      <c r="CZP2">
        <v>128.292613958224</v>
      </c>
      <c r="CZQ2">
        <v>120.023105967837</v>
      </c>
      <c r="CZR2">
        <v>122.564368602031</v>
      </c>
      <c r="CZS2">
        <v>119.844631137501</v>
      </c>
      <c r="CZT2">
        <v>117.285440079002</v>
      </c>
      <c r="CZU2">
        <v>127.765059586413</v>
      </c>
      <c r="CZV2">
        <v>123.920649239771</v>
      </c>
      <c r="CZW2">
        <v>119.337593747868</v>
      </c>
      <c r="CZX2">
        <v>119.264633106042</v>
      </c>
      <c r="CZY2">
        <v>126.404502446919</v>
      </c>
      <c r="CZZ2">
        <v>117.517593482764</v>
      </c>
      <c r="DAA2">
        <v>129.781011536004</v>
      </c>
      <c r="DAB2">
        <v>127.771064645575</v>
      </c>
      <c r="DAC2">
        <v>117.196372742569</v>
      </c>
      <c r="DAD2">
        <v>116.88903808116901</v>
      </c>
      <c r="DAE2">
        <v>133.397853747954</v>
      </c>
      <c r="DAF2">
        <v>128.40944890772701</v>
      </c>
      <c r="DAG2">
        <v>116.981325535048</v>
      </c>
      <c r="DAH2">
        <v>118.259914403849</v>
      </c>
      <c r="DAI2">
        <v>127.225186035253</v>
      </c>
      <c r="DAJ2">
        <v>123.208933375136</v>
      </c>
      <c r="DAK2">
        <v>118.51264944735399</v>
      </c>
      <c r="DAL2">
        <v>118.74908869880301</v>
      </c>
      <c r="DAM2">
        <v>126.56822276563901</v>
      </c>
      <c r="DAN2">
        <v>122.653412372509</v>
      </c>
      <c r="DAO2">
        <v>118.365160445364</v>
      </c>
      <c r="DAP2">
        <v>116.622427636308</v>
      </c>
      <c r="DAQ2">
        <v>134.072302546771</v>
      </c>
      <c r="DAR2">
        <v>127.787129262169</v>
      </c>
      <c r="DAS2">
        <v>116.85546027857301</v>
      </c>
      <c r="DAT2">
        <v>119.758127803685</v>
      </c>
      <c r="DAU2">
        <v>122.93221640161001</v>
      </c>
      <c r="DAV2">
        <v>119.98017844331901</v>
      </c>
      <c r="DAW2">
        <v>118.492474919278</v>
      </c>
      <c r="DAX2">
        <v>116.479117502527</v>
      </c>
      <c r="DAY2">
        <v>131.41437307001601</v>
      </c>
      <c r="DAZ2">
        <v>126.317081679704</v>
      </c>
      <c r="DBA2">
        <v>115.136374023797</v>
      </c>
      <c r="DBB2">
        <v>116.06723395351599</v>
      </c>
      <c r="DBC2">
        <v>126.143238668785</v>
      </c>
      <c r="DBD2">
        <v>120.390204426349</v>
      </c>
      <c r="DBE2">
        <v>119.84116437091301</v>
      </c>
      <c r="DBF2">
        <v>119.504289673423</v>
      </c>
      <c r="DBG2">
        <v>125.737847488946</v>
      </c>
      <c r="DBH2">
        <v>123.586834419247</v>
      </c>
      <c r="DBI2">
        <v>115.538800373111</v>
      </c>
      <c r="DBJ2">
        <v>116.589390292011</v>
      </c>
      <c r="DBK2">
        <v>124.179284610111</v>
      </c>
      <c r="DBL2">
        <v>120.78564388699699</v>
      </c>
      <c r="DBM2">
        <v>116.247459552756</v>
      </c>
      <c r="DBN2">
        <v>114.314964847233</v>
      </c>
      <c r="DBO2">
        <v>133.80858829586001</v>
      </c>
      <c r="DBP2">
        <v>128.77605123574199</v>
      </c>
      <c r="DBQ2">
        <v>113.107951419773</v>
      </c>
      <c r="DBR2">
        <v>115.069916687001</v>
      </c>
      <c r="DBS2">
        <v>124.50178575091</v>
      </c>
      <c r="DBT2">
        <v>121.02107217402001</v>
      </c>
      <c r="DBU2">
        <v>115.386627486455</v>
      </c>
      <c r="DBV2">
        <v>114.82010427389901</v>
      </c>
      <c r="DBW2">
        <v>129.375390899194</v>
      </c>
      <c r="DBX2">
        <v>126.82017505101</v>
      </c>
      <c r="DBY2">
        <v>112.880968572995</v>
      </c>
      <c r="DBZ2">
        <v>115.15601445702799</v>
      </c>
      <c r="DCA2">
        <v>121.99987006614801</v>
      </c>
      <c r="DCB2">
        <v>120.15490947525601</v>
      </c>
      <c r="DCC2">
        <v>114.44465278497</v>
      </c>
      <c r="DCD2">
        <v>112.86154639490501</v>
      </c>
      <c r="DCE2">
        <v>132.145168101134</v>
      </c>
      <c r="DCF2">
        <v>130.838402553609</v>
      </c>
      <c r="DCG2">
        <v>112.84275147062201</v>
      </c>
      <c r="DCH2">
        <v>119.321859704742</v>
      </c>
      <c r="DCI2">
        <v>114.986697374713</v>
      </c>
      <c r="DCJ2">
        <v>115.25335380775201</v>
      </c>
      <c r="DCK2">
        <v>111.67122745307999</v>
      </c>
      <c r="DCL2">
        <v>111.813928742774</v>
      </c>
      <c r="DCM2">
        <v>111.43144912519099</v>
      </c>
      <c r="DCN2">
        <v>109.776120241233</v>
      </c>
      <c r="DCO2">
        <v>113.183886096479</v>
      </c>
      <c r="DCP2">
        <v>111.560009175769</v>
      </c>
      <c r="DCQ2">
        <v>109.23148820629</v>
      </c>
      <c r="DCR2">
        <v>115.503655545792</v>
      </c>
      <c r="DCS2">
        <v>111.87503517547999</v>
      </c>
      <c r="DCT2">
        <v>112.040911092843</v>
      </c>
      <c r="DCU2">
        <v>113.867580352568</v>
      </c>
      <c r="DCV2">
        <v>112.291655372723</v>
      </c>
      <c r="DCW2">
        <v>115.729538719779</v>
      </c>
      <c r="DCX2">
        <v>112.70510159326599</v>
      </c>
      <c r="DCY2">
        <v>114.999108619989</v>
      </c>
      <c r="DCZ2">
        <v>113.645287429305</v>
      </c>
      <c r="DDA2">
        <v>114.379490161731</v>
      </c>
      <c r="DDB2">
        <v>109.656378554314</v>
      </c>
      <c r="DDC2">
        <v>127.950576928461</v>
      </c>
      <c r="DDD2">
        <v>131.79478658479701</v>
      </c>
      <c r="DDE2">
        <v>109.399915099914</v>
      </c>
      <c r="DDF2">
        <v>136.302039966406</v>
      </c>
      <c r="DDG2">
        <v>144.370538193464</v>
      </c>
      <c r="DDH2">
        <v>117.85404318080199</v>
      </c>
      <c r="DDI2">
        <v>129.396676010551</v>
      </c>
      <c r="DDJ2">
        <v>136.69739110428799</v>
      </c>
      <c r="DDK2">
        <v>116.75397094928201</v>
      </c>
      <c r="DDL2">
        <v>128.003815790331</v>
      </c>
      <c r="DDM2">
        <v>129.670286056332</v>
      </c>
      <c r="DDN2">
        <v>116.694306107401</v>
      </c>
      <c r="DDO2">
        <v>124.06147532448099</v>
      </c>
      <c r="DDP2">
        <v>116.140126397972</v>
      </c>
      <c r="DDQ2">
        <v>119.37650969387801</v>
      </c>
      <c r="DDR2">
        <v>127.41352320019899</v>
      </c>
      <c r="DDS2">
        <v>108.780010171247</v>
      </c>
      <c r="DDT2">
        <v>138.07656085017999</v>
      </c>
      <c r="DDU2">
        <v>148.31362592203601</v>
      </c>
      <c r="DDV2">
        <v>113.889397162975</v>
      </c>
      <c r="DDW2">
        <v>135.18920594058301</v>
      </c>
      <c r="DDX2">
        <v>156.910271616627</v>
      </c>
      <c r="DDY2">
        <v>119.096666718921</v>
      </c>
      <c r="DDZ2">
        <v>128.23320745978401</v>
      </c>
      <c r="DEA2">
        <v>153.81989097480701</v>
      </c>
      <c r="DEB2">
        <v>121.49805501259399</v>
      </c>
      <c r="DEC2">
        <v>123.03416482935501</v>
      </c>
      <c r="DED2">
        <v>143.474710886721</v>
      </c>
      <c r="DEE2">
        <v>115.56351172015501</v>
      </c>
      <c r="DEF2">
        <v>134.20907068545199</v>
      </c>
      <c r="DEG2">
        <v>170.40830737721899</v>
      </c>
      <c r="DEH2">
        <v>135.32467263404101</v>
      </c>
      <c r="DEI2">
        <v>110.20731795726699</v>
      </c>
      <c r="DEJ2">
        <v>119.837396425801</v>
      </c>
      <c r="DEK2">
        <v>107.641504517412</v>
      </c>
      <c r="DEL2">
        <v>108.561025573431</v>
      </c>
      <c r="DEM2">
        <v>113.69650056646201</v>
      </c>
      <c r="DEN2">
        <v>107.90679309759</v>
      </c>
      <c r="DEO2">
        <v>123.447231477919</v>
      </c>
      <c r="DEP2">
        <v>119.75852226188</v>
      </c>
      <c r="DEQ2">
        <v>110.314181883835</v>
      </c>
      <c r="DER2">
        <v>114.394209636113</v>
      </c>
      <c r="DES2">
        <v>110.45562732023301</v>
      </c>
      <c r="DET2">
        <v>107.064204496982</v>
      </c>
      <c r="DEU2">
        <v>128.16448499070199</v>
      </c>
      <c r="DEV2">
        <v>126.93819730826399</v>
      </c>
      <c r="DEW2">
        <v>106.239315748769</v>
      </c>
      <c r="DEX2">
        <v>117.088734195206</v>
      </c>
      <c r="DEY2">
        <v>111.01692574004301</v>
      </c>
      <c r="DEZ2">
        <v>111.26802239199399</v>
      </c>
      <c r="DFA2">
        <v>111.715498409646</v>
      </c>
      <c r="DFB2">
        <v>110.244701217951</v>
      </c>
      <c r="DFC2">
        <v>107.114667691116</v>
      </c>
      <c r="DFD2">
        <v>106.948392098052</v>
      </c>
      <c r="DFE2">
        <v>114.276238219939</v>
      </c>
      <c r="DFF2">
        <v>110.307655054189</v>
      </c>
      <c r="DFG2">
        <v>110.135770378115</v>
      </c>
      <c r="DFH2">
        <v>108.93938889142601</v>
      </c>
      <c r="DFI2">
        <v>109.321458455345</v>
      </c>
      <c r="DFJ2">
        <v>115.169186617826</v>
      </c>
      <c r="DFK2">
        <v>109.158660271126</v>
      </c>
      <c r="DFL2">
        <v>117.71117022177</v>
      </c>
      <c r="DFM2">
        <v>123.22211458824199</v>
      </c>
      <c r="DFN2">
        <v>109.51690052856</v>
      </c>
      <c r="DFO2">
        <v>113.20435338117299</v>
      </c>
      <c r="DFP2">
        <v>114.482731331075</v>
      </c>
      <c r="DFQ2">
        <v>112.408347630482</v>
      </c>
      <c r="DFR2">
        <v>105.88766541700301</v>
      </c>
      <c r="DFS2">
        <v>118.087114368809</v>
      </c>
      <c r="DFT2">
        <v>107.450345709609</v>
      </c>
      <c r="DFU2">
        <v>122.70519561539</v>
      </c>
      <c r="DFV2">
        <v>123.837209074854</v>
      </c>
      <c r="DFW2">
        <v>105.01423724186699</v>
      </c>
      <c r="DFX2">
        <v>108.29358994319701</v>
      </c>
      <c r="DFY2">
        <v>108.596062285936</v>
      </c>
      <c r="DFZ2">
        <v>104.383886545808</v>
      </c>
      <c r="DGA2">
        <v>107.898365432345</v>
      </c>
      <c r="DGB2">
        <v>106.062320735923</v>
      </c>
      <c r="DGC2">
        <v>103.77889330927501</v>
      </c>
      <c r="DGD2">
        <v>110.59872580354801</v>
      </c>
      <c r="DGE2">
        <v>105.601297349519</v>
      </c>
      <c r="DGF2">
        <v>108.533295039872</v>
      </c>
      <c r="DGG2">
        <v>109.486524560994</v>
      </c>
      <c r="DGH2">
        <v>104.992578057743</v>
      </c>
      <c r="DGI2">
        <v>112.57251236448</v>
      </c>
      <c r="DGJ2">
        <v>110.376111234848</v>
      </c>
      <c r="DGK2">
        <v>106.520691127368</v>
      </c>
      <c r="DGL2">
        <v>108.462457396494</v>
      </c>
      <c r="DGM2">
        <v>106.306351248249</v>
      </c>
      <c r="DGN2">
        <v>108.910108919248</v>
      </c>
      <c r="DGO2">
        <v>108.70247711261599</v>
      </c>
      <c r="DGP2">
        <v>105.829932690654</v>
      </c>
      <c r="DGQ2">
        <v>106.298159567651</v>
      </c>
      <c r="DGR2">
        <v>103.493081512144</v>
      </c>
      <c r="DGS2">
        <v>113.19785716583699</v>
      </c>
      <c r="DGT2">
        <v>107.49007883338101</v>
      </c>
      <c r="DGU2">
        <v>113.053778546657</v>
      </c>
      <c r="DGV2">
        <v>113.539968681331</v>
      </c>
      <c r="DGW2">
        <v>107.466418704603</v>
      </c>
      <c r="DGX2">
        <v>107.425424042866</v>
      </c>
      <c r="DGY2">
        <v>111.285337981655</v>
      </c>
      <c r="DGZ2">
        <v>112.035563315594</v>
      </c>
      <c r="DHA2">
        <v>103.099863718338</v>
      </c>
      <c r="DHB2">
        <v>104.48746881684301</v>
      </c>
      <c r="DHC2">
        <v>102.327196051573</v>
      </c>
      <c r="DHD2">
        <v>109.63543738107199</v>
      </c>
      <c r="DHE2">
        <v>103.710468576357</v>
      </c>
      <c r="DHF2">
        <v>113.659215566405</v>
      </c>
      <c r="DHG2">
        <v>110.430492882095</v>
      </c>
      <c r="DHH2">
        <v>108.9657758117</v>
      </c>
      <c r="DHI2">
        <v>108.56874458801801</v>
      </c>
      <c r="DHJ2">
        <v>112.84840221698801</v>
      </c>
      <c r="DHK2">
        <v>108.836418524526</v>
      </c>
      <c r="DHL2">
        <v>107.664980664227</v>
      </c>
      <c r="DHM2">
        <v>108.330891446717</v>
      </c>
      <c r="DHN2">
        <v>108.281588437449</v>
      </c>
      <c r="DHO2">
        <v>103.710882901471</v>
      </c>
      <c r="DHP2">
        <v>121.48269672677201</v>
      </c>
      <c r="DHQ2">
        <v>119.776331062933</v>
      </c>
      <c r="DHR2">
        <v>102.167393221598</v>
      </c>
      <c r="DHS2">
        <v>103.455764371626</v>
      </c>
      <c r="DHT2">
        <v>114.92998485233601</v>
      </c>
      <c r="DHU2">
        <v>107.37886683867799</v>
      </c>
      <c r="DHV2">
        <v>113.17127363801301</v>
      </c>
      <c r="DHW2">
        <v>115.94807183904901</v>
      </c>
      <c r="DHX2">
        <v>101.751269628941</v>
      </c>
      <c r="DHY2">
        <v>101.79081479490701</v>
      </c>
      <c r="DHZ2">
        <v>115.826884891468</v>
      </c>
      <c r="DIA2">
        <v>108.75899777642501</v>
      </c>
      <c r="DIB2">
        <v>109.13723364125001</v>
      </c>
      <c r="DIC2">
        <v>107.157159047688</v>
      </c>
      <c r="DID2">
        <v>108.652507605406</v>
      </c>
      <c r="DIE2">
        <v>106.00855217531701</v>
      </c>
      <c r="DIF2">
        <v>112.177846502047</v>
      </c>
      <c r="DIG2">
        <v>113.542811366839</v>
      </c>
      <c r="DIH2">
        <v>102.41077328239</v>
      </c>
      <c r="DII2">
        <v>101.991125059563</v>
      </c>
      <c r="DIJ2">
        <v>118.611751715171</v>
      </c>
      <c r="DIK2">
        <v>113.434028473444</v>
      </c>
      <c r="DIL2">
        <v>103.717191824587</v>
      </c>
      <c r="DIM2">
        <v>104.13069024542099</v>
      </c>
      <c r="DIN2">
        <v>114.76872496995399</v>
      </c>
      <c r="DIO2">
        <v>108.934174507262</v>
      </c>
      <c r="DIP2">
        <v>108.127514456886</v>
      </c>
      <c r="DIQ2">
        <v>109.05329160827</v>
      </c>
      <c r="DIR2">
        <v>108.88263596952</v>
      </c>
      <c r="DIS2">
        <v>105.479329854086</v>
      </c>
      <c r="DIT2">
        <v>114.380559248189</v>
      </c>
      <c r="DIU2">
        <v>113.010781384601</v>
      </c>
      <c r="DIV2">
        <v>102.67926073641399</v>
      </c>
      <c r="DIW2">
        <v>101.862177092472</v>
      </c>
      <c r="DIX2">
        <v>126.933835946325</v>
      </c>
      <c r="DIY2">
        <v>124.048412590696</v>
      </c>
      <c r="DIZ2">
        <v>99.935615200488201</v>
      </c>
      <c r="DJA2">
        <v>101.98572260730199</v>
      </c>
      <c r="DJB2">
        <v>113.113851030909</v>
      </c>
      <c r="DJC2">
        <v>106.480304558516</v>
      </c>
      <c r="DJD2">
        <v>109.748475798426</v>
      </c>
      <c r="DJE2">
        <v>111.302006430228</v>
      </c>
      <c r="DJF2">
        <v>101.24013323027</v>
      </c>
      <c r="DJG2">
        <v>99.821821904375398</v>
      </c>
      <c r="DJH2">
        <v>125.899013519479</v>
      </c>
      <c r="DJI2">
        <v>122.842895512447</v>
      </c>
      <c r="DJJ2">
        <v>99.330485385801595</v>
      </c>
      <c r="DJK2">
        <v>102.810855900197</v>
      </c>
      <c r="DJL2">
        <v>104.131565719316</v>
      </c>
      <c r="DJM2">
        <v>99.617237742737402</v>
      </c>
      <c r="DJN2">
        <v>113.955483491267</v>
      </c>
      <c r="DJO2">
        <v>108.40069478457001</v>
      </c>
      <c r="DJP2">
        <v>105.959350027607</v>
      </c>
      <c r="DJQ2">
        <v>108.217703219754</v>
      </c>
      <c r="DJR2">
        <v>102.66107549368699</v>
      </c>
      <c r="DJS2">
        <v>99.755298610165895</v>
      </c>
      <c r="DJT2">
        <v>115.40280092217399</v>
      </c>
      <c r="DJU2">
        <v>108.13632389638801</v>
      </c>
      <c r="DJV2">
        <v>106.32281965801</v>
      </c>
      <c r="DJW2">
        <v>111.261127558447</v>
      </c>
      <c r="DJX2">
        <v>99.769577879287894</v>
      </c>
      <c r="DJY2">
        <v>98.260493208683201</v>
      </c>
      <c r="DJZ2">
        <v>103.387743967746</v>
      </c>
      <c r="DKA2">
        <v>99.8651520842987</v>
      </c>
      <c r="DKB2">
        <v>98.173556612680898</v>
      </c>
      <c r="DKC2">
        <v>104.79785573957</v>
      </c>
      <c r="DKD2">
        <v>102.062433007274</v>
      </c>
      <c r="DKE2">
        <v>101.17374233588799</v>
      </c>
      <c r="DKF2">
        <v>101.98475461995599</v>
      </c>
      <c r="DKG2">
        <v>102.166699125183</v>
      </c>
      <c r="DKH2">
        <v>103.39292436203201</v>
      </c>
      <c r="DKI2">
        <v>99.862765669225794</v>
      </c>
      <c r="DKJ2">
        <v>106.09010435325401</v>
      </c>
      <c r="DKK2">
        <v>104.497853060151</v>
      </c>
      <c r="DKL2">
        <v>104.116306661937</v>
      </c>
      <c r="DKM2">
        <v>99.599948339670405</v>
      </c>
      <c r="DKN2">
        <v>120.498404943192</v>
      </c>
      <c r="DKO2">
        <v>123.813943303781</v>
      </c>
      <c r="DKP2">
        <v>101.47619749010001</v>
      </c>
      <c r="DKQ2">
        <v>119.47894507209899</v>
      </c>
      <c r="DKR2">
        <v>122.322757594549</v>
      </c>
      <c r="DKS2">
        <v>104.2430877366</v>
      </c>
      <c r="DKT2">
        <v>116.58228491863601</v>
      </c>
      <c r="DKU2">
        <v>115.17880602752901</v>
      </c>
      <c r="DKV2">
        <v>103.538107679986</v>
      </c>
      <c r="DKW2">
        <v>108.901131600724</v>
      </c>
      <c r="DKX2">
        <v>106.577449336181</v>
      </c>
      <c r="DKY2">
        <v>108.128954884759</v>
      </c>
      <c r="DKZ2">
        <v>99.937489449722406</v>
      </c>
      <c r="DLA2">
        <v>113.20044423488601</v>
      </c>
      <c r="DLB2">
        <v>123.542995109126</v>
      </c>
      <c r="DLC2">
        <v>102.804262608491</v>
      </c>
      <c r="DLD2">
        <v>112.79861914596501</v>
      </c>
      <c r="DLE2">
        <v>114.69116973518</v>
      </c>
      <c r="DLF2">
        <v>102.368028531547</v>
      </c>
      <c r="DLG2">
        <v>106.716320553458</v>
      </c>
      <c r="DLH2">
        <v>103.584198769604</v>
      </c>
      <c r="DLI2">
        <v>104.107371502869</v>
      </c>
      <c r="DLJ2">
        <v>99.441391591622093</v>
      </c>
      <c r="DLK2">
        <v>101.839623605216</v>
      </c>
      <c r="DLL2">
        <v>97.543496012084802</v>
      </c>
      <c r="DLM2">
        <v>96.524236595382405</v>
      </c>
      <c r="DLN2">
        <v>106.216877442246</v>
      </c>
      <c r="DLO2">
        <v>96.932629096907803</v>
      </c>
      <c r="DLP2">
        <v>115.21265196113799</v>
      </c>
      <c r="DLQ2">
        <v>112.119172266142</v>
      </c>
      <c r="DLR2">
        <v>99.0482442067037</v>
      </c>
      <c r="DLS2">
        <v>104.582170356207</v>
      </c>
      <c r="DLT2">
        <v>100.60679078934599</v>
      </c>
      <c r="DLU2">
        <v>98.514057091471102</v>
      </c>
      <c r="DLV2">
        <v>107.275958039466</v>
      </c>
      <c r="DLW2">
        <v>108.80909898221201</v>
      </c>
      <c r="DLX2">
        <v>97.967943649352804</v>
      </c>
      <c r="DLY2">
        <v>101.474879384014</v>
      </c>
      <c r="DLZ2">
        <v>106.756062890249</v>
      </c>
      <c r="DMA2">
        <v>98.789720026098806</v>
      </c>
      <c r="DMB2">
        <v>104.080480729698</v>
      </c>
      <c r="DMC2">
        <v>109.477885172301</v>
      </c>
      <c r="DMD2">
        <v>99.444663111230298</v>
      </c>
      <c r="DME2">
        <v>99.914092809132597</v>
      </c>
      <c r="DMF2">
        <v>104.738124424943</v>
      </c>
      <c r="DMG2">
        <v>97.701691684844505</v>
      </c>
      <c r="DMH2">
        <v>106.824955677834</v>
      </c>
      <c r="DMI2">
        <v>111.109173129428</v>
      </c>
      <c r="DMJ2">
        <v>100.834137185226</v>
      </c>
      <c r="DMK2">
        <v>100.930946421812</v>
      </c>
      <c r="DML2">
        <v>108.66077238782999</v>
      </c>
      <c r="DMM2">
        <v>102.77903242389699</v>
      </c>
      <c r="DMN2">
        <v>99.194106995809094</v>
      </c>
      <c r="DMO2">
        <v>102.357873670847</v>
      </c>
      <c r="DMP2">
        <v>98.015066169451899</v>
      </c>
      <c r="DMQ2">
        <v>102.627697365166</v>
      </c>
      <c r="DMR2">
        <v>102.17212755582899</v>
      </c>
      <c r="DMS2">
        <v>97.343522999643696</v>
      </c>
      <c r="DMT2">
        <v>99.295083873434194</v>
      </c>
      <c r="DMU2">
        <v>95.623235988974997</v>
      </c>
      <c r="DMV2">
        <v>110.79774612933601</v>
      </c>
      <c r="DMW2">
        <v>111.954994771325</v>
      </c>
      <c r="DMX2">
        <v>100.145022880675</v>
      </c>
      <c r="DMY2">
        <v>100.894862491517</v>
      </c>
      <c r="DMZ2">
        <v>107.217332252669</v>
      </c>
      <c r="DNA2">
        <v>103.306458119262</v>
      </c>
      <c r="DNB2">
        <v>95.977962077143403</v>
      </c>
      <c r="DNC2">
        <v>97.996417778019605</v>
      </c>
      <c r="DND2">
        <v>96.817211527986601</v>
      </c>
      <c r="DNE2">
        <v>99.098866901538202</v>
      </c>
      <c r="DNF2">
        <v>94.5349650715835</v>
      </c>
      <c r="DNG2">
        <v>128.59707885397501</v>
      </c>
      <c r="DNH2">
        <v>136.68997704213299</v>
      </c>
      <c r="DNI2">
        <v>101.961708592874</v>
      </c>
      <c r="DNJ2">
        <v>122.79884783669</v>
      </c>
      <c r="DNK2">
        <v>147.906125530032</v>
      </c>
      <c r="DNL2">
        <v>118.212465374893</v>
      </c>
      <c r="DNM2">
        <v>108.911152042674</v>
      </c>
      <c r="DNN2">
        <v>127.060840235047</v>
      </c>
      <c r="DNO2">
        <v>108.102216386404</v>
      </c>
      <c r="DNP2">
        <v>112.62252279241901</v>
      </c>
      <c r="DNQ2">
        <v>119.83158084146601</v>
      </c>
      <c r="DNR2">
        <v>98.077166405515698</v>
      </c>
      <c r="DNS2">
        <v>125.41245808025501</v>
      </c>
      <c r="DNT2">
        <v>134.52581142017399</v>
      </c>
      <c r="DNU2">
        <v>98.8350390222746</v>
      </c>
      <c r="DNV2">
        <v>136.892973780549</v>
      </c>
      <c r="DNW2">
        <v>174.96364296891301</v>
      </c>
      <c r="DNX2">
        <v>128.28909298216601</v>
      </c>
      <c r="DNY2">
        <v>99.472100806222201</v>
      </c>
      <c r="DNZ2">
        <v>122.508630508572</v>
      </c>
      <c r="DOA2">
        <v>100.414570615504</v>
      </c>
      <c r="DOB2">
        <v>114.649857083247</v>
      </c>
      <c r="DOC2">
        <v>124.610255569548</v>
      </c>
      <c r="DOD2">
        <v>95.928832645499597</v>
      </c>
      <c r="DOE2">
        <v>142.14126796437699</v>
      </c>
      <c r="DOF2">
        <v>183.11272475308101</v>
      </c>
      <c r="DOG2">
        <v>135.202956962505</v>
      </c>
      <c r="DOH2">
        <v>97.088514854120504</v>
      </c>
      <c r="DOI2">
        <v>122.70442678363101</v>
      </c>
      <c r="DOJ2">
        <v>107.233956255295</v>
      </c>
      <c r="DOK2">
        <v>103.561685410468</v>
      </c>
      <c r="DOL2">
        <v>110.713663451031</v>
      </c>
      <c r="DOM2">
        <v>97.109352056824903</v>
      </c>
      <c r="DON2">
        <v>99.783814316167295</v>
      </c>
      <c r="DOO2">
        <v>97.172559788745005</v>
      </c>
      <c r="DOP2">
        <v>96.355067836422606</v>
      </c>
      <c r="DOQ2">
        <v>100.28891858033199</v>
      </c>
      <c r="DOR2">
        <v>96.754971057108605</v>
      </c>
      <c r="DOS2">
        <v>99.315370444633402</v>
      </c>
      <c r="DOT2">
        <v>97.665990864403398</v>
      </c>
      <c r="DOU2">
        <v>95.590418659458805</v>
      </c>
      <c r="DOV2">
        <v>104.4045392936</v>
      </c>
      <c r="DOW2">
        <v>101.285258852456</v>
      </c>
      <c r="DOX2">
        <v>98.462773209380302</v>
      </c>
      <c r="DOY2">
        <v>98.443204030146006</v>
      </c>
      <c r="DOZ2">
        <v>102.88326745207399</v>
      </c>
      <c r="DPA2">
        <v>94.577371955944599</v>
      </c>
      <c r="DPB2">
        <v>104.583413918982</v>
      </c>
      <c r="DPC2">
        <v>96.433468801432198</v>
      </c>
      <c r="DPD2">
        <v>109.557086393069</v>
      </c>
      <c r="DPE2">
        <v>109.02909984039201</v>
      </c>
      <c r="DPF2">
        <v>94.2297534142009</v>
      </c>
      <c r="DPG2">
        <v>96.092739025211102</v>
      </c>
      <c r="DPH2">
        <v>102.805661623028</v>
      </c>
      <c r="DPI2">
        <v>95.781093661660606</v>
      </c>
      <c r="DPJ2">
        <v>110.937701245253</v>
      </c>
      <c r="DPK2">
        <v>112.511593088699</v>
      </c>
      <c r="DPL2">
        <v>93.870587665284404</v>
      </c>
      <c r="DPM2">
        <v>98.696660189762497</v>
      </c>
      <c r="DPN2">
        <v>97.210102495972293</v>
      </c>
      <c r="DPO2">
        <v>93.779199745290001</v>
      </c>
      <c r="DPP2">
        <v>108.35039465761901</v>
      </c>
      <c r="DPQ2">
        <v>104.14632946525001</v>
      </c>
      <c r="DPR2">
        <v>96.289338465245805</v>
      </c>
      <c r="DPS2">
        <v>97.283014729085707</v>
      </c>
      <c r="DPT2">
        <v>101.495317527616</v>
      </c>
      <c r="DPU2">
        <v>94.4309631458013</v>
      </c>
      <c r="DPV2">
        <v>110.521658093575</v>
      </c>
      <c r="DPW2">
        <v>113.17682280426099</v>
      </c>
      <c r="DPX2">
        <v>92.472202708413803</v>
      </c>
      <c r="DPY2">
        <v>106.44376384422</v>
      </c>
      <c r="DPZ2">
        <v>109.162939582435</v>
      </c>
      <c r="DQA2">
        <v>99.606159845029097</v>
      </c>
      <c r="DQB2">
        <v>96.328297439604697</v>
      </c>
      <c r="DQC2">
        <v>106.631875565467</v>
      </c>
      <c r="DQD2">
        <v>102.22163203559499</v>
      </c>
      <c r="DQE2">
        <v>93.857281597568004</v>
      </c>
      <c r="DQF2">
        <v>97.467890870111702</v>
      </c>
      <c r="DQG2">
        <v>94.648730498554599</v>
      </c>
      <c r="DQH2">
        <v>96.248117980095003</v>
      </c>
      <c r="DQI2">
        <v>96.608859018237098</v>
      </c>
      <c r="DQJ2">
        <v>93.376491872462793</v>
      </c>
      <c r="DQK2">
        <v>96.136119714521499</v>
      </c>
      <c r="DQL2">
        <v>92.773220586657303</v>
      </c>
      <c r="DQM2">
        <v>100.74422429351</v>
      </c>
      <c r="DQN2">
        <v>99.292758537282495</v>
      </c>
      <c r="DQO2">
        <v>96.185181092139004</v>
      </c>
      <c r="DQP2">
        <v>96.122939666679102</v>
      </c>
      <c r="DQQ2">
        <v>96.943568421829397</v>
      </c>
      <c r="DQR2">
        <v>95.347404985487799</v>
      </c>
      <c r="DQS2">
        <v>93.5362282552518</v>
      </c>
      <c r="DQT2">
        <v>98.200450832604602</v>
      </c>
      <c r="DQU2">
        <v>97.594927518762304</v>
      </c>
      <c r="DQV2">
        <v>94.579476253271594</v>
      </c>
      <c r="DQW2">
        <v>98.372019217819897</v>
      </c>
      <c r="DQX2">
        <v>95.592337870281497</v>
      </c>
      <c r="DQY2">
        <v>95.516368545872496</v>
      </c>
      <c r="DQZ2">
        <v>96.584454885905799</v>
      </c>
      <c r="DRA2">
        <v>95.939021869676495</v>
      </c>
      <c r="DRB2">
        <v>94.415728025581004</v>
      </c>
      <c r="DRC2">
        <v>94.855793347711597</v>
      </c>
      <c r="DRD2">
        <v>95.587785964274502</v>
      </c>
      <c r="DRE2">
        <v>93.317036629716597</v>
      </c>
      <c r="DRF2">
        <v>96.610725606889801</v>
      </c>
      <c r="DRG2">
        <v>94.100804773777199</v>
      </c>
      <c r="DRH2">
        <v>93.280176619465294</v>
      </c>
      <c r="DRI2">
        <v>99.651612617449999</v>
      </c>
      <c r="DRJ2">
        <v>93.517540700164702</v>
      </c>
      <c r="DRK2">
        <v>105.067612907338</v>
      </c>
      <c r="DRL2">
        <v>108.711661717197</v>
      </c>
      <c r="DRM2">
        <v>95.246019227164595</v>
      </c>
      <c r="DRN2">
        <v>98.416347139026996</v>
      </c>
      <c r="DRO2">
        <v>99.196801548542993</v>
      </c>
      <c r="DRP2">
        <v>97.211296342500205</v>
      </c>
      <c r="DRQ2">
        <v>91.694954124333407</v>
      </c>
      <c r="DRR2">
        <v>93.253784153475195</v>
      </c>
      <c r="DRS2">
        <v>94.884847585107295</v>
      </c>
      <c r="DRT2">
        <v>91.699553510692297</v>
      </c>
      <c r="DRU2">
        <v>96.794350516934898</v>
      </c>
      <c r="DRV2">
        <v>94.813341321457997</v>
      </c>
      <c r="DRW2">
        <v>94.286112331744206</v>
      </c>
      <c r="DRX2">
        <v>95.910662530847304</v>
      </c>
      <c r="DRY2">
        <v>92.658460371578499</v>
      </c>
      <c r="DRZ2">
        <v>99.475128740060498</v>
      </c>
      <c r="DSA2">
        <v>99.651798772671398</v>
      </c>
      <c r="DSB2">
        <v>94.654240609143201</v>
      </c>
      <c r="DSC2">
        <v>93.417389082159005</v>
      </c>
      <c r="DSD2">
        <v>100.412899334889</v>
      </c>
      <c r="DSE2">
        <v>92.195867632388001</v>
      </c>
      <c r="DSF2">
        <v>108.578311148426</v>
      </c>
      <c r="DSG2">
        <v>111.88397473818</v>
      </c>
      <c r="DSH2">
        <v>90.451462086171901</v>
      </c>
      <c r="DSI2">
        <v>110.43738333016999</v>
      </c>
      <c r="DSJ2">
        <v>121.27679396529</v>
      </c>
      <c r="DSK2">
        <v>106.660452579997</v>
      </c>
      <c r="DSL2">
        <v>97.214833426650799</v>
      </c>
      <c r="DSM2">
        <v>105.748170375239</v>
      </c>
      <c r="DSN2">
        <v>110.938376425652</v>
      </c>
      <c r="DSO2">
        <v>93.904535898654004</v>
      </c>
      <c r="DSP2">
        <v>106.910585115901</v>
      </c>
      <c r="DSQ2">
        <v>122.675416532337</v>
      </c>
      <c r="DSR2">
        <v>103.118542559126</v>
      </c>
      <c r="DSS2">
        <v>99.650961199509695</v>
      </c>
      <c r="DST2">
        <v>108.54854375222401</v>
      </c>
      <c r="DSU2">
        <v>113.517085415317</v>
      </c>
      <c r="DSV2">
        <v>104.124063502647</v>
      </c>
      <c r="DSW2">
        <v>90.310428093184598</v>
      </c>
      <c r="DSX2">
        <v>105.147530675054</v>
      </c>
      <c r="DSY2">
        <v>94.348526740104305</v>
      </c>
      <c r="DSZ2">
        <v>102.25402426630301</v>
      </c>
      <c r="DTA2">
        <v>103.452102092296</v>
      </c>
      <c r="DTB2">
        <v>91.722971899858095</v>
      </c>
      <c r="DTC2">
        <v>93.385286931379994</v>
      </c>
      <c r="DTD2">
        <v>96.145459099303693</v>
      </c>
      <c r="DTE2">
        <v>90.842025115698604</v>
      </c>
      <c r="DTF2">
        <v>104.852658661219</v>
      </c>
      <c r="DTG2">
        <v>107.03319711519499</v>
      </c>
      <c r="DTH2">
        <v>92.085379657715293</v>
      </c>
      <c r="DTI2">
        <v>97.257175341774797</v>
      </c>
      <c r="DTJ2">
        <v>98.106109472271001</v>
      </c>
      <c r="DTK2">
        <v>94.275559580115001</v>
      </c>
      <c r="DTL2">
        <v>91.621981515362904</v>
      </c>
      <c r="DTM2">
        <v>91.9843385689489</v>
      </c>
      <c r="DTN2">
        <v>92.864850019320798</v>
      </c>
      <c r="DTO2">
        <v>91.367773782535096</v>
      </c>
      <c r="DTP2">
        <v>91.857792123702495</v>
      </c>
      <c r="DTQ2">
        <v>94.940990543920805</v>
      </c>
      <c r="DTR2">
        <v>89.671733697134499</v>
      </c>
      <c r="DTS2">
        <v>102.632735758463</v>
      </c>
      <c r="DTT2">
        <v>102.088061906275</v>
      </c>
      <c r="DTU2">
        <v>93.369338575189502</v>
      </c>
      <c r="DTV2">
        <v>95.976669616157395</v>
      </c>
      <c r="DTW2">
        <v>99.471965331404405</v>
      </c>
      <c r="DTX2">
        <v>94.257174229444701</v>
      </c>
      <c r="DTY2">
        <v>93.239795563963895</v>
      </c>
      <c r="DTZ2">
        <v>96.668270869859199</v>
      </c>
      <c r="DUA2">
        <v>91.801639242357695</v>
      </c>
      <c r="DUB2">
        <v>90.848768357226504</v>
      </c>
      <c r="DUC2">
        <v>90.505279373802793</v>
      </c>
      <c r="DUD2">
        <v>96.7138021939151</v>
      </c>
      <c r="DUE2">
        <v>93.020948342434195</v>
      </c>
      <c r="DUF2">
        <v>92.294724162316498</v>
      </c>
      <c r="DUG2">
        <v>93.541840915643107</v>
      </c>
      <c r="DUH2">
        <v>91.090575116750898</v>
      </c>
      <c r="DUI2">
        <v>92.178216595846294</v>
      </c>
      <c r="DUJ2">
        <v>92.0686362958362</v>
      </c>
      <c r="DUK2">
        <v>90.872181506811202</v>
      </c>
      <c r="DUL2">
        <v>92.182337581937801</v>
      </c>
      <c r="DUM2">
        <v>88.426742729508902</v>
      </c>
      <c r="DUN2">
        <v>101.876954113986</v>
      </c>
      <c r="DUO2">
        <v>100.694427536983</v>
      </c>
      <c r="DUP2">
        <v>92.878627472801</v>
      </c>
      <c r="DUQ2">
        <v>94.250067280292001</v>
      </c>
      <c r="DUR2">
        <v>99.145226608990797</v>
      </c>
      <c r="DUS2">
        <v>94.210897933770099</v>
      </c>
      <c r="DUT2">
        <v>92.404239734384404</v>
      </c>
      <c r="DUU2">
        <v>95.692701013301999</v>
      </c>
      <c r="DUV2">
        <v>90.8766910871325</v>
      </c>
      <c r="DUW2">
        <v>89.137727263714694</v>
      </c>
      <c r="DUX2">
        <v>90.547879230501295</v>
      </c>
      <c r="DUY2">
        <v>91.958058875482905</v>
      </c>
      <c r="DUZ2">
        <v>88.569481642314798</v>
      </c>
      <c r="DVA2">
        <v>95.404077119605304</v>
      </c>
      <c r="DVB2">
        <v>92.104592892790393</v>
      </c>
      <c r="DVC2">
        <v>93.529319626805304</v>
      </c>
      <c r="DVD2">
        <v>91.502009019539599</v>
      </c>
      <c r="DVE2">
        <v>93.986629897661103</v>
      </c>
      <c r="DVF2">
        <v>88.040717826737406</v>
      </c>
      <c r="DVG2">
        <v>99.340153922168398</v>
      </c>
      <c r="DVH2">
        <v>90.665067943042601</v>
      </c>
      <c r="DVI2">
        <v>102.496636841484</v>
      </c>
      <c r="DVJ2">
        <v>101.572592179292</v>
      </c>
      <c r="DVK2">
        <v>88.600929636882597</v>
      </c>
      <c r="DVL2">
        <v>88.295752872372802</v>
      </c>
      <c r="DVM2">
        <v>111.73632429619499</v>
      </c>
      <c r="DVN2">
        <v>107.537928107862</v>
      </c>
      <c r="DVO2">
        <v>87.366256891715295</v>
      </c>
      <c r="DVP2">
        <v>90.684394418738705</v>
      </c>
      <c r="DVQ2">
        <v>91.732689738124293</v>
      </c>
      <c r="DVR2">
        <v>86.965105049896394</v>
      </c>
      <c r="DVS2">
        <v>110.435032955949</v>
      </c>
      <c r="DVT2">
        <v>113.91017553239401</v>
      </c>
      <c r="DVU2">
        <v>88.006817048356694</v>
      </c>
      <c r="DVV2">
        <v>119.315190288431</v>
      </c>
      <c r="DVW2">
        <v>136.08023773754201</v>
      </c>
      <c r="DVX2">
        <v>102.208848821147</v>
      </c>
      <c r="DVY2">
        <v>104.22966285209</v>
      </c>
      <c r="DVZ2">
        <v>122.026347346747</v>
      </c>
      <c r="DWA2">
        <v>99.799924049229702</v>
      </c>
      <c r="DWB2">
        <v>105.12160189888</v>
      </c>
      <c r="DWC2">
        <v>120.81163699429401</v>
      </c>
      <c r="DWD2">
        <v>95.666883979174301</v>
      </c>
      <c r="DWE2">
        <v>108.171542551756</v>
      </c>
      <c r="DWF2">
        <v>125.175196636514</v>
      </c>
      <c r="DWG2">
        <v>92.188452000311798</v>
      </c>
      <c r="DWH2">
        <v>118.728916985219</v>
      </c>
      <c r="DWI2">
        <v>149.413584895957</v>
      </c>
      <c r="DWJ2">
        <v>106.205404366094</v>
      </c>
      <c r="DWK2">
        <v>99.327988600443703</v>
      </c>
      <c r="DWL2">
        <v>125.59233564767101</v>
      </c>
      <c r="DWM2">
        <v>92.513534587553494</v>
      </c>
      <c r="DWN2">
        <v>112.718999196826</v>
      </c>
      <c r="DWO2">
        <v>140.13401705074</v>
      </c>
      <c r="DWP2">
        <v>102.08596728830901</v>
      </c>
      <c r="DWQ2">
        <v>102.609792581219</v>
      </c>
      <c r="DWR2">
        <v>128.558193490495</v>
      </c>
      <c r="DWS2">
        <v>97.938585739195602</v>
      </c>
      <c r="DWT2">
        <v>105.716441474573</v>
      </c>
      <c r="DWU2">
        <v>130.452340695776</v>
      </c>
      <c r="DWV2">
        <v>97.084154413594803</v>
      </c>
      <c r="DWW2">
        <v>109.370063219073</v>
      </c>
      <c r="DWX2">
        <v>140.26027867454201</v>
      </c>
      <c r="DWY2">
        <v>104.144729579863</v>
      </c>
      <c r="DWZ2">
        <v>99.1508755992282</v>
      </c>
      <c r="DXA2">
        <v>122.573846689478</v>
      </c>
      <c r="DXB2">
        <v>91.206463415956506</v>
      </c>
      <c r="DXC2">
        <v>114.830557330952</v>
      </c>
      <c r="DXD2">
        <v>141.39232604668101</v>
      </c>
      <c r="DXE2">
        <v>102.508864132356</v>
      </c>
      <c r="DXF2">
        <v>100.959094574375</v>
      </c>
      <c r="DXG2">
        <v>122.13677611176</v>
      </c>
      <c r="DXH2">
        <v>89.817879603168294</v>
      </c>
      <c r="DXI2">
        <v>117.384192888767</v>
      </c>
      <c r="DXJ2">
        <v>141.45515315031301</v>
      </c>
      <c r="DXK2">
        <v>100.350491002599</v>
      </c>
      <c r="DXL2">
        <v>105.34600670067699</v>
      </c>
      <c r="DXM2">
        <v>133.114619012047</v>
      </c>
      <c r="DXN2">
        <v>99.560706877779495</v>
      </c>
      <c r="DXO2">
        <v>102.523097408982</v>
      </c>
      <c r="DXP2">
        <v>124.396971601057</v>
      </c>
      <c r="DXQ2">
        <v>93.278200034983101</v>
      </c>
      <c r="DXR2">
        <v>112.750489441242</v>
      </c>
      <c r="DXS2">
        <v>141.82775541164401</v>
      </c>
      <c r="DXT2">
        <v>102.802968297623</v>
      </c>
      <c r="DXU2">
        <v>100.968623778355</v>
      </c>
      <c r="DXV2">
        <v>125.59160229933801</v>
      </c>
      <c r="DXW2">
        <v>91.178030221298897</v>
      </c>
      <c r="DXX2">
        <v>119.422337927954</v>
      </c>
      <c r="DXY2">
        <v>154.69827620348801</v>
      </c>
      <c r="DXZ2">
        <v>111.94329523489</v>
      </c>
      <c r="DYA2">
        <v>94.740214509800694</v>
      </c>
      <c r="DYB2">
        <v>118.38009649820199</v>
      </c>
      <c r="DYC2">
        <v>90.588047059678999</v>
      </c>
      <c r="DYD2">
        <v>117.111033017579</v>
      </c>
      <c r="DYE2">
        <v>146.03673837361299</v>
      </c>
      <c r="DYF2">
        <v>104.804028663743</v>
      </c>
      <c r="DYG2">
        <v>100.346375574622</v>
      </c>
      <c r="DYH2">
        <v>127.09895439566201</v>
      </c>
      <c r="DYI2">
        <v>93.458669012612503</v>
      </c>
      <c r="DYJ2">
        <v>110.581076924166</v>
      </c>
      <c r="DYK2">
        <v>136.456293057511</v>
      </c>
      <c r="DYL2">
        <v>99.450433444769601</v>
      </c>
      <c r="DYM2">
        <v>105.076068470718</v>
      </c>
      <c r="DYN2">
        <v>133.12376344983099</v>
      </c>
      <c r="DYO2">
        <v>99.847614003678899</v>
      </c>
      <c r="DYP2">
        <v>102.074813264394</v>
      </c>
      <c r="DYQ2">
        <v>124.401393772219</v>
      </c>
      <c r="DYR2">
        <v>93.733255531184</v>
      </c>
      <c r="DYS2">
        <v>111.970075774428</v>
      </c>
      <c r="DYT2">
        <v>140.78416679065799</v>
      </c>
      <c r="DYU2">
        <v>102.657009226798</v>
      </c>
      <c r="DYV2">
        <v>100.514340021069</v>
      </c>
      <c r="DYW2">
        <v>123.919804863446</v>
      </c>
      <c r="DYX2">
        <v>90.498049239373699</v>
      </c>
      <c r="DYY2">
        <v>117.662588342101</v>
      </c>
      <c r="DYZ2">
        <v>147.69671234813501</v>
      </c>
      <c r="DZA2">
        <v>105.870297138868</v>
      </c>
      <c r="DZB2">
        <v>98.5108028416048</v>
      </c>
      <c r="DZC2">
        <v>122.78205930412101</v>
      </c>
      <c r="DZD2">
        <v>90.891689747143303</v>
      </c>
      <c r="DZE2">
        <v>115.458083569333</v>
      </c>
      <c r="DZF2">
        <v>143.42338991769199</v>
      </c>
      <c r="DZG2">
        <v>103.01029721438501</v>
      </c>
      <c r="DZH2">
        <v>101.14773434410699</v>
      </c>
      <c r="DZI2">
        <v>127.23766151394</v>
      </c>
      <c r="DZJ2">
        <v>92.713685672790405</v>
      </c>
      <c r="DZK2">
        <v>111.55390758004199</v>
      </c>
      <c r="DZL2">
        <v>137.76041877504599</v>
      </c>
      <c r="DZM2">
        <v>99.849358936736607</v>
      </c>
      <c r="DZN2">
        <v>104.473884091017</v>
      </c>
      <c r="DZO2">
        <v>132.418298883456</v>
      </c>
      <c r="DZP2">
        <v>99.312784428452801</v>
      </c>
      <c r="DZQ2">
        <v>102.659139611897</v>
      </c>
      <c r="DZR2">
        <v>125.91818326833901</v>
      </c>
      <c r="DZS2">
        <v>94.471054734558294</v>
      </c>
      <c r="DZT2">
        <v>110.853985900856</v>
      </c>
      <c r="DZU2">
        <v>140.23298671083401</v>
      </c>
      <c r="DZV2">
        <v>102.729489470044</v>
      </c>
      <c r="DZW2">
        <v>100.149947098035</v>
      </c>
      <c r="DZX2">
        <v>123.647515789143</v>
      </c>
      <c r="DZY2">
        <v>90.451511849089101</v>
      </c>
      <c r="DZZ2">
        <v>117.85969134037001</v>
      </c>
      <c r="EAA2">
        <v>148.72617481425101</v>
      </c>
      <c r="EAB2">
        <v>106.791512636446</v>
      </c>
      <c r="EAC2">
        <v>97.461226223220805</v>
      </c>
      <c r="EAD2">
        <v>121.127828332177</v>
      </c>
      <c r="EAE2">
        <v>90.285419068207403</v>
      </c>
      <c r="EAF2">
        <v>116.152662570613</v>
      </c>
      <c r="EAG2">
        <v>143.99038418275899</v>
      </c>
      <c r="EAH2">
        <v>103.10675732755</v>
      </c>
      <c r="EAI2">
        <v>100.783187924522</v>
      </c>
      <c r="EAJ2">
        <v>126.70440041856099</v>
      </c>
      <c r="EAK2">
        <v>92.376676411497598</v>
      </c>
      <c r="EAL2">
        <v>111.503896883354</v>
      </c>
      <c r="EAM2">
        <v>137.57654864842999</v>
      </c>
      <c r="EAN2">
        <v>99.592120377673893</v>
      </c>
      <c r="EAO2">
        <v>104.27928257561599</v>
      </c>
      <c r="EAP2">
        <v>132.14960158583801</v>
      </c>
      <c r="EAQ2">
        <v>99.035324423522397</v>
      </c>
      <c r="EAR2">
        <v>102.411746270675</v>
      </c>
      <c r="EAS2">
        <v>125.514440623906</v>
      </c>
      <c r="EAT2">
        <v>94.091424427780694</v>
      </c>
      <c r="EAU2">
        <v>110.883357542916</v>
      </c>
      <c r="EAV2">
        <v>140.37671647357399</v>
      </c>
      <c r="EAW2">
        <v>102.66578391073401</v>
      </c>
      <c r="EAX2">
        <v>99.860988619577</v>
      </c>
      <c r="EAY2">
        <v>123.609925411544</v>
      </c>
      <c r="EAZ2">
        <v>90.403751124681904</v>
      </c>
      <c r="EBA2">
        <v>117.14228364357599</v>
      </c>
      <c r="EBB2">
        <v>147.84971780501701</v>
      </c>
      <c r="EBC2">
        <v>106.22347537225301</v>
      </c>
      <c r="EBD2">
        <v>97.499307520742505</v>
      </c>
      <c r="EBE2">
        <v>121.430324191644</v>
      </c>
      <c r="EBF2">
        <v>90.315371410012602</v>
      </c>
      <c r="EBG2">
        <v>115.289959948987</v>
      </c>
      <c r="EBH2">
        <v>142.87914217968</v>
      </c>
      <c r="EBI2">
        <v>102.415001819236</v>
      </c>
      <c r="EBJ2">
        <v>100.955720824536</v>
      </c>
      <c r="EBK2">
        <v>127.10894244577899</v>
      </c>
      <c r="EBL2">
        <v>92.427029390748501</v>
      </c>
      <c r="EBM2">
        <v>110.67669937294799</v>
      </c>
      <c r="EBN2">
        <v>136.46520299960901</v>
      </c>
      <c r="EBO2">
        <v>98.898376081618494</v>
      </c>
      <c r="EBP2">
        <v>104.44399351173701</v>
      </c>
      <c r="EBQ2">
        <v>132.412733529343</v>
      </c>
      <c r="EBR2">
        <v>99.007264756968496</v>
      </c>
      <c r="EBS2">
        <v>101.85863112740201</v>
      </c>
      <c r="EBT2">
        <v>124.81044542337</v>
      </c>
      <c r="EBU2">
        <v>93.610603289696996</v>
      </c>
      <c r="EBV2">
        <v>110.7675143093</v>
      </c>
      <c r="EBW2">
        <v>140.16545200010799</v>
      </c>
      <c r="EBX2">
        <v>102.324987732894</v>
      </c>
      <c r="EBY2">
        <v>99.580940304857094</v>
      </c>
      <c r="EBZ2">
        <v>123.375345943399</v>
      </c>
      <c r="ECA2">
        <v>90.101589060917405</v>
      </c>
      <c r="ECB2">
        <v>116.726736219861</v>
      </c>
      <c r="ECC2">
        <v>147.41298755279999</v>
      </c>
      <c r="ECD2">
        <v>105.806948596213</v>
      </c>
      <c r="ECE2">
        <v>97.241214458667898</v>
      </c>
      <c r="ECF2">
        <v>121.372781197381</v>
      </c>
      <c r="ECG2">
        <v>90.121818283735607</v>
      </c>
      <c r="ECH2">
        <v>114.607543996823</v>
      </c>
      <c r="ECI2">
        <v>142.18719213191099</v>
      </c>
      <c r="ECJ2">
        <v>101.92233474454</v>
      </c>
      <c r="ECK2">
        <v>100.736887647893</v>
      </c>
      <c r="ECL2">
        <v>127.04990922889699</v>
      </c>
      <c r="ECM2">
        <v>92.228991074796497</v>
      </c>
      <c r="ECN2">
        <v>110.094080252436</v>
      </c>
      <c r="ECO2">
        <v>135.922670907293</v>
      </c>
      <c r="ECP2">
        <v>98.5061016308142</v>
      </c>
      <c r="ECQ2">
        <v>104.145373904425</v>
      </c>
      <c r="ECR2">
        <v>132.22115211712199</v>
      </c>
      <c r="ECS2">
        <v>98.794618778913005</v>
      </c>
      <c r="ECT2">
        <v>101.34455694918999</v>
      </c>
      <c r="ECU2">
        <v>124.269879591367</v>
      </c>
      <c r="ECV2">
        <v>93.223159507405597</v>
      </c>
      <c r="ECW2">
        <v>110.400862119232</v>
      </c>
      <c r="ECX2">
        <v>139.695892580665</v>
      </c>
      <c r="ECY2">
        <v>101.897292832449</v>
      </c>
      <c r="ECZ2">
        <v>99.276847983539199</v>
      </c>
      <c r="EDA2">
        <v>123.060451188404</v>
      </c>
      <c r="EDB2">
        <v>89.764330945563103</v>
      </c>
      <c r="EDC2">
        <v>116.21161394303699</v>
      </c>
      <c r="EDD2">
        <v>146.72744697503299</v>
      </c>
      <c r="EDE2">
        <v>105.24412730698</v>
      </c>
      <c r="EDF2">
        <v>96.9778843244641</v>
      </c>
      <c r="EDG2">
        <v>121.052579828134</v>
      </c>
      <c r="EDH2">
        <v>89.732236512691301</v>
      </c>
      <c r="EDI2">
        <v>114.179685584382</v>
      </c>
      <c r="EDJ2">
        <v>141.64834051651701</v>
      </c>
      <c r="EDK2">
        <v>101.44079350516201</v>
      </c>
      <c r="EDL2">
        <v>100.367409984413</v>
      </c>
      <c r="EDM2">
        <v>126.537992226271</v>
      </c>
      <c r="EDN2">
        <v>91.727011452691599</v>
      </c>
      <c r="EDO2">
        <v>109.855283242301</v>
      </c>
      <c r="EDP2">
        <v>135.716409748654</v>
      </c>
      <c r="EDQ2">
        <v>98.199499137141999</v>
      </c>
      <c r="EDR2">
        <v>103.537321180033</v>
      </c>
      <c r="EDS2">
        <v>131.39416763842499</v>
      </c>
      <c r="EDT2">
        <v>98.101139066407299</v>
      </c>
      <c r="EDU2">
        <v>101.224532620823</v>
      </c>
      <c r="EDV2">
        <v>124.32563898604501</v>
      </c>
      <c r="EDW2">
        <v>93.018237665729501</v>
      </c>
      <c r="EDX2">
        <v>109.563981713042</v>
      </c>
      <c r="EDY2">
        <v>138.704442358748</v>
      </c>
      <c r="EDZ2">
        <v>101.15525158598</v>
      </c>
      <c r="EEA2">
        <v>99.097680425410303</v>
      </c>
      <c r="EEB2">
        <v>123.069549659111</v>
      </c>
      <c r="EEC2">
        <v>89.496858088014307</v>
      </c>
      <c r="EED2">
        <v>115.339754215784</v>
      </c>
      <c r="EEE2">
        <v>145.72842937336301</v>
      </c>
      <c r="EEF2">
        <v>104.482179649296</v>
      </c>
      <c r="EEG2">
        <v>96.784048962254701</v>
      </c>
      <c r="EEH2">
        <v>121.139549289564</v>
      </c>
      <c r="EEI2">
        <v>89.526010362123202</v>
      </c>
      <c r="EEJ2">
        <v>113.168055477783</v>
      </c>
      <c r="EEK2">
        <v>140.482611740918</v>
      </c>
      <c r="EEL2">
        <v>100.616879932814</v>
      </c>
      <c r="EEM2">
        <v>100.29478378101599</v>
      </c>
      <c r="EEN2">
        <v>126.80933410979701</v>
      </c>
      <c r="EEO2">
        <v>91.631439874872001</v>
      </c>
      <c r="EEP2">
        <v>108.762710965746</v>
      </c>
      <c r="EEQ2">
        <v>134.42967001077599</v>
      </c>
      <c r="EER2">
        <v>97.346807179245701</v>
      </c>
      <c r="EES2">
        <v>103.56405467335</v>
      </c>
      <c r="EET2">
        <v>131.75278980825601</v>
      </c>
      <c r="EEU2">
        <v>98.139802419060402</v>
      </c>
      <c r="EEV2">
        <v>100.21545957199</v>
      </c>
      <c r="EEW2">
        <v>123.050676442523</v>
      </c>
      <c r="EEX2">
        <v>92.216174762636896</v>
      </c>
      <c r="EEY2">
        <v>109.62757035605399</v>
      </c>
      <c r="EEZ2">
        <v>138.89655609477299</v>
      </c>
      <c r="EFA2">
        <v>101.044286857966</v>
      </c>
      <c r="EFB2">
        <v>98.321668384192606</v>
      </c>
      <c r="EFC2">
        <v>122.088264867356</v>
      </c>
      <c r="EFD2">
        <v>88.8555552740916</v>
      </c>
      <c r="EFE2">
        <v>115.23538552022499</v>
      </c>
      <c r="EFF2">
        <v>145.67251581298001</v>
      </c>
      <c r="EFG2">
        <v>104.245909653279</v>
      </c>
      <c r="EFH2">
        <v>96.1078332231627</v>
      </c>
      <c r="EFI2">
        <v>120.233320504895</v>
      </c>
      <c r="EFJ2">
        <v>88.868792109807003</v>
      </c>
      <c r="EFK2">
        <v>113.068480413618</v>
      </c>
      <c r="EFL2">
        <v>140.472331315964</v>
      </c>
      <c r="EFM2">
        <v>100.401241740072</v>
      </c>
      <c r="EFN2">
        <v>99.487451465596905</v>
      </c>
      <c r="EFO2">
        <v>125.663766737164</v>
      </c>
      <c r="EFP2">
        <v>90.818439399106694</v>
      </c>
      <c r="EFQ2">
        <v>108.833790663337</v>
      </c>
      <c r="EFR2">
        <v>134.70111773234399</v>
      </c>
      <c r="EFS2">
        <v>97.254786675937197</v>
      </c>
      <c r="EFT2">
        <v>102.510654041628</v>
      </c>
      <c r="EFU2">
        <v>130.267287116571</v>
      </c>
      <c r="EFV2">
        <v>97.0441576952731</v>
      </c>
      <c r="EFW2">
        <v>100.36358348774699</v>
      </c>
      <c r="EFX2">
        <v>123.55462127374101</v>
      </c>
      <c r="EFY2">
        <v>92.179270462584199</v>
      </c>
      <c r="EFZ2">
        <v>108.30865711012601</v>
      </c>
      <c r="EGA2">
        <v>137.25636926972899</v>
      </c>
      <c r="EGB2">
        <v>99.913886488517207</v>
      </c>
      <c r="EGC2">
        <v>98.354698424837494</v>
      </c>
      <c r="EGD2">
        <v>122.464570717838</v>
      </c>
      <c r="EGE2">
        <v>88.676777675065694</v>
      </c>
      <c r="EGF2">
        <v>113.93056459572701</v>
      </c>
      <c r="EGG2">
        <v>144.11986976945801</v>
      </c>
      <c r="EGH2">
        <v>103.150297665165</v>
      </c>
      <c r="EGI2">
        <v>96.048176903580597</v>
      </c>
      <c r="EGJ2">
        <v>120.558213468738</v>
      </c>
      <c r="EGK2">
        <v>88.706200185774605</v>
      </c>
      <c r="EGL2">
        <v>111.764728563636</v>
      </c>
      <c r="EGM2">
        <v>138.92337928116299</v>
      </c>
      <c r="EGN2">
        <v>99.338571011206696</v>
      </c>
      <c r="EGO2">
        <v>99.538986534983394</v>
      </c>
      <c r="EGP2">
        <v>126.172254222688</v>
      </c>
      <c r="EGQ2">
        <v>94.926634749435195</v>
      </c>
      <c r="EGR2">
        <v>101.54218336256901</v>
      </c>
      <c r="EGS2">
        <v>124.669431598998</v>
      </c>
      <c r="EGT2">
        <v>92.160425933012604</v>
      </c>
      <c r="EGU2">
        <v>107.85790891603099</v>
      </c>
      <c r="EGV2">
        <v>137.58111282795801</v>
      </c>
      <c r="EGW2">
        <v>100.31072041209001</v>
      </c>
      <c r="EGX2">
        <v>96.9120043157574</v>
      </c>
      <c r="EGY2">
        <v>119.979653902237</v>
      </c>
      <c r="EGZ2">
        <v>87.386715781099596</v>
      </c>
      <c r="EHA2">
        <v>115.698336331178</v>
      </c>
      <c r="EHB2">
        <v>146.76791656062201</v>
      </c>
      <c r="EHC2">
        <v>104.579913100933</v>
      </c>
      <c r="EHD2">
        <v>94.098068850790597</v>
      </c>
      <c r="EHE2">
        <v>117.292040374945</v>
      </c>
      <c r="EHF2">
        <v>87.141201478046696</v>
      </c>
      <c r="EHG2">
        <v>113.762135336379</v>
      </c>
      <c r="EHH2">
        <v>141.33986880561599</v>
      </c>
      <c r="EHI2">
        <v>100.246002824518</v>
      </c>
      <c r="EHJ2">
        <v>97.945737574515206</v>
      </c>
      <c r="EHK2">
        <v>124.059127467031</v>
      </c>
      <c r="EHL2">
        <v>89.725606501161707</v>
      </c>
      <c r="EHM2">
        <v>107.92687864952001</v>
      </c>
      <c r="EHN2">
        <v>133.605426233434</v>
      </c>
      <c r="EHO2">
        <v>96.158353774556105</v>
      </c>
      <c r="EHP2">
        <v>101.74144802771499</v>
      </c>
      <c r="EHQ2">
        <v>129.689543138537</v>
      </c>
      <c r="EHR2">
        <v>96.347937145128597</v>
      </c>
      <c r="EHS2">
        <v>99.028623448705105</v>
      </c>
      <c r="EHT2">
        <v>121.935880742168</v>
      </c>
      <c r="EHU2">
        <v>90.887853005664397</v>
      </c>
      <c r="EHV2">
        <v>107.87457253059399</v>
      </c>
      <c r="EHW2">
        <v>137.03576945649101</v>
      </c>
      <c r="EHX2">
        <v>99.353135640951706</v>
      </c>
      <c r="EHY2">
        <v>97.044570644049401</v>
      </c>
      <c r="EHZ2">
        <v>121.095895688485</v>
      </c>
      <c r="EIA2">
        <v>87.634659729511199</v>
      </c>
      <c r="EIB2">
        <v>113.015053322092</v>
      </c>
      <c r="EIC2">
        <v>143.10135209341601</v>
      </c>
      <c r="EID2">
        <v>102.11640516233901</v>
      </c>
      <c r="EIE2">
        <v>95.150654727302594</v>
      </c>
      <c r="EIF2">
        <v>119.796803213123</v>
      </c>
      <c r="EIG2">
        <v>87.870691748328497</v>
      </c>
      <c r="EIH2">
        <v>110.397066935278</v>
      </c>
      <c r="EII2">
        <v>137.31889148868501</v>
      </c>
      <c r="EIJ2">
        <v>98.009109773676997</v>
      </c>
      <c r="EIK2">
        <v>98.909485621309102</v>
      </c>
      <c r="EIL2">
        <v>125.75539992277</v>
      </c>
      <c r="EIM2">
        <v>94.263770723359102</v>
      </c>
      <c r="EIN2">
        <v>100.15556472573699</v>
      </c>
      <c r="EIO2">
        <v>123.097240902756</v>
      </c>
      <c r="EIP2">
        <v>90.924409328472606</v>
      </c>
      <c r="EIQ2">
        <v>107.222328840489</v>
      </c>
      <c r="EIR2">
        <v>137.03446206787299</v>
      </c>
      <c r="EIS2">
        <v>99.561309027166601</v>
      </c>
      <c r="EIT2">
        <v>95.719308400674194</v>
      </c>
      <c r="EIU2">
        <v>118.706721596031</v>
      </c>
      <c r="EIV2">
        <v>86.333024370034806</v>
      </c>
      <c r="EIW2">
        <v>114.777809095832</v>
      </c>
      <c r="EIX2">
        <v>145.753349835622</v>
      </c>
      <c r="EIY2">
        <v>103.542088264643</v>
      </c>
      <c r="EIZ2">
        <v>93.153070724753803</v>
      </c>
      <c r="EJA2">
        <v>116.412703168937</v>
      </c>
      <c r="EJB2">
        <v>86.21761457657</v>
      </c>
      <c r="EJC2">
        <v>112.56184882985499</v>
      </c>
      <c r="EJD2">
        <v>140.04521155549301</v>
      </c>
      <c r="EJE2">
        <v>99.102339570536003</v>
      </c>
      <c r="EJF2">
        <v>97.073461957448998</v>
      </c>
      <c r="EJG2">
        <v>123.248462914648</v>
      </c>
      <c r="EJH2">
        <v>88.821655547937894</v>
      </c>
      <c r="EJI2">
        <v>106.77344920025899</v>
      </c>
      <c r="EJJ2">
        <v>132.42031407706199</v>
      </c>
      <c r="EJK2">
        <v>95.101752800996493</v>
      </c>
      <c r="EJL2">
        <v>100.781255037851</v>
      </c>
      <c r="EJM2">
        <v>128.703387090543</v>
      </c>
      <c r="EJN2">
        <v>95.3583309752009</v>
      </c>
      <c r="EJO2">
        <v>98.039161277301702</v>
      </c>
      <c r="EJP2">
        <v>120.993019338298</v>
      </c>
      <c r="EJQ2">
        <v>89.957461429850596</v>
      </c>
      <c r="EJR2">
        <v>106.716579126507</v>
      </c>
      <c r="EJS2">
        <v>135.73932294407501</v>
      </c>
      <c r="EJT2">
        <v>98.186560029174998</v>
      </c>
      <c r="EJU2">
        <v>96.210463273416593</v>
      </c>
      <c r="EJV2">
        <v>120.36645673222201</v>
      </c>
      <c r="EJW2">
        <v>86.765770387568196</v>
      </c>
      <c r="EJX2">
        <v>111.697028568785</v>
      </c>
      <c r="EJY2">
        <v>141.619766780921</v>
      </c>
      <c r="EJZ2">
        <v>100.85455726991501</v>
      </c>
      <c r="EKA2">
        <v>94.361989025463302</v>
      </c>
      <c r="EKB2">
        <v>119.12049280431199</v>
      </c>
      <c r="EKC2">
        <v>87.011968359833205</v>
      </c>
      <c r="EKD2">
        <v>109.11842096293999</v>
      </c>
      <c r="EKE2">
        <v>135.94518213398501</v>
      </c>
      <c r="EKF2">
        <v>96.8414078696036</v>
      </c>
      <c r="EKG2">
        <v>98.0695614600466</v>
      </c>
      <c r="EKH2">
        <v>124.97442506858</v>
      </c>
      <c r="EKI2">
        <v>93.391971066875101</v>
      </c>
      <c r="EKJ2">
        <v>99.017996322143404</v>
      </c>
      <c r="EKK2">
        <v>121.90310796516501</v>
      </c>
      <c r="EKL2">
        <v>89.8641759058753</v>
      </c>
      <c r="EKM2">
        <v>106.30576087336701</v>
      </c>
      <c r="EKN2">
        <v>136.10650558826401</v>
      </c>
      <c r="EKO2">
        <v>98.608128969663795</v>
      </c>
      <c r="EKP2">
        <v>94.694916836157304</v>
      </c>
      <c r="EKQ2">
        <v>117.67926497059</v>
      </c>
      <c r="EKR2">
        <v>85.354491823182101</v>
      </c>
      <c r="EKS2">
        <v>113.72871095683399</v>
      </c>
      <c r="EKT2">
        <v>144.659143459717</v>
      </c>
      <c r="EKU2">
        <v>102.50640854784901</v>
      </c>
      <c r="EKV2">
        <v>92.185183866887897</v>
      </c>
      <c r="EKW2">
        <v>115.45682294468</v>
      </c>
      <c r="EKX2">
        <v>85.257365262037595</v>
      </c>
      <c r="EKY2">
        <v>111.49153083514101</v>
      </c>
      <c r="EKZ2">
        <v>138.954830465871</v>
      </c>
      <c r="ELA2">
        <v>98.086729707823295</v>
      </c>
      <c r="ELB2">
        <v>96.081501059418699</v>
      </c>
      <c r="ELC2">
        <v>122.224060992707</v>
      </c>
      <c r="ELD2">
        <v>87.825589386639706</v>
      </c>
      <c r="ELE2">
        <v>105.799618587099</v>
      </c>
      <c r="ELF2">
        <v>131.46780136459</v>
      </c>
      <c r="ELG2">
        <v>94.158488656961794</v>
      </c>
      <c r="ELH2">
        <v>99.721923939840707</v>
      </c>
      <c r="ELI2">
        <v>127.60111044054599</v>
      </c>
      <c r="ELJ2">
        <v>94.330329894396201</v>
      </c>
      <c r="ELK2">
        <v>97.079544607431302</v>
      </c>
      <c r="ELL2">
        <v>120.04905825869299</v>
      </c>
      <c r="ELM2">
        <v>89.0153140873349</v>
      </c>
      <c r="ELN2">
        <v>105.611221233317</v>
      </c>
      <c r="ELO2">
        <v>134.52466050113199</v>
      </c>
      <c r="ELP2">
        <v>97.073098966016403</v>
      </c>
      <c r="ELQ2">
        <v>95.339125457985205</v>
      </c>
      <c r="ELR2">
        <v>119.5527834903</v>
      </c>
      <c r="ELS2">
        <v>85.861088941908903</v>
      </c>
      <c r="ELT2">
        <v>110.52174898210301</v>
      </c>
      <c r="ELU2">
        <v>140.362074936868</v>
      </c>
      <c r="ELV2">
        <v>99.734678365894396</v>
      </c>
      <c r="ELW2">
        <v>93.482531542501206</v>
      </c>
      <c r="ELX2">
        <v>118.30766718753</v>
      </c>
      <c r="ELY2">
        <v>86.118195441886598</v>
      </c>
      <c r="ELZ2">
        <v>107.941463957997</v>
      </c>
      <c r="EMA2">
        <v>134.68780226064899</v>
      </c>
      <c r="EMB2">
        <v>95.735003785652097</v>
      </c>
      <c r="EMC2">
        <v>97.201311505524302</v>
      </c>
      <c r="EMD2">
        <v>124.14692486369501</v>
      </c>
      <c r="EME2">
        <v>92.504144956759603</v>
      </c>
      <c r="EMF2">
        <v>97.930750688419494</v>
      </c>
      <c r="EMG2">
        <v>120.769459515099</v>
      </c>
      <c r="EMH2">
        <v>88.835283203262406</v>
      </c>
      <c r="EMI2">
        <v>105.398009505703</v>
      </c>
      <c r="EMJ2">
        <v>135.21947597058201</v>
      </c>
      <c r="EMK2">
        <v>97.702361889427294</v>
      </c>
      <c r="EML2">
        <v>93.647180836622496</v>
      </c>
      <c r="EMM2">
        <v>116.589105843788</v>
      </c>
      <c r="EMN2">
        <v>84.360365577356902</v>
      </c>
      <c r="EMO2">
        <v>112.77829607908799</v>
      </c>
      <c r="EMP2">
        <v>143.68817953307001</v>
      </c>
      <c r="EMQ2">
        <v>101.546931938846</v>
      </c>
      <c r="EMR2">
        <v>91.191958305559396</v>
      </c>
      <c r="EMS2">
        <v>114.441887572985</v>
      </c>
      <c r="EMT2">
        <v>84.285599554189403</v>
      </c>
      <c r="EMU2">
        <v>110.501262551355</v>
      </c>
      <c r="EMV2">
        <v>137.947068242299</v>
      </c>
      <c r="EMW2">
        <v>97.114371160630796</v>
      </c>
      <c r="EMX2">
        <v>95.0925422340285</v>
      </c>
      <c r="EMY2">
        <v>121.203924830792</v>
      </c>
      <c r="EMZ2">
        <v>86.845368514947296</v>
      </c>
      <c r="ENA2">
        <v>104.845751879907</v>
      </c>
      <c r="ENB2">
        <v>130.531703596352</v>
      </c>
      <c r="ENC2">
        <v>93.231343638990793</v>
      </c>
      <c r="END2">
        <v>98.685980733795802</v>
      </c>
      <c r="ENE2">
        <v>126.52180391659</v>
      </c>
      <c r="ENF2">
        <v>93.321559960564798</v>
      </c>
      <c r="ENG2">
        <v>96.142871147309506</v>
      </c>
      <c r="ENH2">
        <v>119.12995305026</v>
      </c>
      <c r="ENI2">
        <v>88.094422060448395</v>
      </c>
      <c r="ENJ2">
        <v>104.532844029576</v>
      </c>
      <c r="ENK2">
        <v>133.34948838453801</v>
      </c>
      <c r="ENL2">
        <v>95.9953356370075</v>
      </c>
      <c r="ENM2">
        <v>94.475512401790496</v>
      </c>
      <c r="ENN2">
        <v>118.73689550146599</v>
      </c>
      <c r="ENO2">
        <v>84.968893933506195</v>
      </c>
      <c r="ENP2">
        <v>109.395197679541</v>
      </c>
      <c r="ENQ2">
        <v>139.16398534245701</v>
      </c>
      <c r="ENR2">
        <v>98.658740859545901</v>
      </c>
      <c r="ENS2">
        <v>92.610053086200693</v>
      </c>
      <c r="ENT2">
        <v>117.487805530533</v>
      </c>
      <c r="ENU2">
        <v>85.233079781527394</v>
      </c>
      <c r="ENV2">
        <v>106.833362045074</v>
      </c>
      <c r="ENW2">
        <v>133.532934889751</v>
      </c>
      <c r="ENX2">
        <v>94.700331137230194</v>
      </c>
      <c r="ENY2">
        <v>96.308520613405804</v>
      </c>
      <c r="ENZ2">
        <v>123.27287771354101</v>
      </c>
      <c r="EOA2">
        <v>91.606797393464603</v>
      </c>
      <c r="EOB2">
        <v>96.904816634144098</v>
      </c>
      <c r="EOC2">
        <v>119.70949302006601</v>
      </c>
      <c r="EOD2">
        <v>87.852646104767601</v>
      </c>
      <c r="EOE2">
        <v>104.480964146641</v>
      </c>
      <c r="EOF2">
        <v>134.30772012537099</v>
      </c>
      <c r="EOG2">
        <v>96.794950383180193</v>
      </c>
      <c r="EOH2">
        <v>92.643055526361294</v>
      </c>
      <c r="EOI2">
        <v>115.53156460137301</v>
      </c>
      <c r="EOJ2">
        <v>83.384115896350906</v>
      </c>
      <c r="EOK2">
        <v>111.90028912915599</v>
      </c>
      <c r="EOL2">
        <v>142.83807429887599</v>
      </c>
      <c r="EOM2">
        <v>100.680033339752</v>
      </c>
      <c r="EON2">
        <v>90.175309349369101</v>
      </c>
      <c r="EOO2">
        <v>113.37416962414299</v>
      </c>
      <c r="EOP2">
        <v>83.314035217534197</v>
      </c>
      <c r="EOQ2">
        <v>109.601605170304</v>
      </c>
      <c r="EOR2">
        <v>137.050696152201</v>
      </c>
      <c r="EOS2">
        <v>96.214124596414507</v>
      </c>
      <c r="EOT2">
        <v>94.0901260564289</v>
      </c>
      <c r="EOU2">
        <v>120.147208715133</v>
      </c>
      <c r="EOV2">
        <v>85.866847227289995</v>
      </c>
      <c r="EOW2">
        <v>103.959775982685</v>
      </c>
      <c r="EOX2">
        <v>129.66571432656701</v>
      </c>
      <c r="EOY2">
        <v>92.346244906080699</v>
      </c>
      <c r="EOZ2">
        <v>97.671386724242893</v>
      </c>
      <c r="EPA2">
        <v>125.47367066118601</v>
      </c>
      <c r="EPB2">
        <v>92.347099102449306</v>
      </c>
      <c r="EPC2">
        <v>95.226638002047693</v>
      </c>
      <c r="EPD2">
        <v>118.227685786737</v>
      </c>
      <c r="EPE2">
        <v>87.196763635208399</v>
      </c>
      <c r="EPF2">
        <v>103.492645732011</v>
      </c>
      <c r="EPG2">
        <v>132.217777477711</v>
      </c>
      <c r="EPH2">
        <v>94.955487416467605</v>
      </c>
      <c r="EPI2">
        <v>93.631044230610698</v>
      </c>
      <c r="EPJ2">
        <v>117.927845725832</v>
      </c>
      <c r="EPK2">
        <v>84.094911889983095</v>
      </c>
      <c r="EPL2">
        <v>108.32368204561401</v>
      </c>
      <c r="EPM2">
        <v>138.02449732109301</v>
      </c>
      <c r="EPN2">
        <v>97.6237326779992</v>
      </c>
      <c r="EPO2">
        <v>91.764551053964993</v>
      </c>
      <c r="EPP2">
        <v>116.701554680225</v>
      </c>
      <c r="EPQ2">
        <v>84.382374679742099</v>
      </c>
      <c r="EPR2">
        <v>105.74780923284101</v>
      </c>
      <c r="EPS2">
        <v>132.39688563172999</v>
      </c>
      <c r="EPT2">
        <v>93.688345444091695</v>
      </c>
      <c r="EPU2">
        <v>95.458832974636493</v>
      </c>
      <c r="EPV2">
        <v>122.457950399125</v>
      </c>
      <c r="EPW2">
        <v>90.759519645498401</v>
      </c>
      <c r="EPX2">
        <v>95.882810851952598</v>
      </c>
      <c r="EPY2">
        <v>118.63093028560399</v>
      </c>
      <c r="EPZ2">
        <v>86.874325375302504</v>
      </c>
      <c r="EQA2">
        <v>103.64204454802901</v>
      </c>
      <c r="EQB2">
        <v>133.491185380546</v>
      </c>
      <c r="EQC2">
        <v>95.949886099992199</v>
      </c>
      <c r="EQD2">
        <v>91.652028033362399</v>
      </c>
      <c r="EQE2">
        <v>114.491910864052</v>
      </c>
      <c r="EQF2">
        <v>82.440087037778397</v>
      </c>
      <c r="EQG2">
        <v>111.046496343437</v>
      </c>
      <c r="EQH2">
        <v>142.000768314878</v>
      </c>
      <c r="EQI2">
        <v>99.829488815794306</v>
      </c>
      <c r="EQJ2">
        <v>89.204216615623494</v>
      </c>
      <c r="EQK2">
        <v>112.35938612780799</v>
      </c>
      <c r="EQL2">
        <v>82.379423181190504</v>
      </c>
      <c r="EQM2">
        <v>108.736926622303</v>
      </c>
      <c r="EQN2">
        <v>136.21119431312999</v>
      </c>
      <c r="EQO2">
        <v>95.368003306070307</v>
      </c>
      <c r="EQP2">
        <v>93.0960790397545</v>
      </c>
      <c r="EQQ2">
        <v>119.079512885188</v>
      </c>
      <c r="EQR2">
        <v>84.901439608465907</v>
      </c>
      <c r="EQS2">
        <v>103.141332854894</v>
      </c>
      <c r="EQT2">
        <v>128.87465823715101</v>
      </c>
      <c r="EQU2">
        <v>91.511965291096402</v>
      </c>
      <c r="EQV2">
        <v>96.674983233463294</v>
      </c>
      <c r="EQW2">
        <v>124.440201772682</v>
      </c>
      <c r="EQX2">
        <v>91.396688042430597</v>
      </c>
      <c r="EQY2">
        <v>94.354914682455998</v>
      </c>
      <c r="EQZ2">
        <v>117.37553004139799</v>
      </c>
      <c r="ERA2">
        <v>86.339475687207994</v>
      </c>
      <c r="ERB2">
        <v>102.480159050004</v>
      </c>
      <c r="ERC2">
        <v>131.116607832428</v>
      </c>
      <c r="ERD2">
        <v>93.948696813747404</v>
      </c>
      <c r="ERE2">
        <v>92.823312511721397</v>
      </c>
      <c r="ERF2">
        <v>117.160317782424</v>
      </c>
      <c r="ERG2">
        <v>83.259051103303506</v>
      </c>
      <c r="ERH2">
        <v>107.278511285108</v>
      </c>
      <c r="ERI2">
        <v>136.90812218668199</v>
      </c>
      <c r="ERJ2">
        <v>96.6163832673126</v>
      </c>
      <c r="ERK2">
        <v>90.9590409148406</v>
      </c>
      <c r="ERL2">
        <v>115.95376839928601</v>
      </c>
      <c r="ERM2">
        <v>83.564829954199197</v>
      </c>
      <c r="ERN2">
        <v>104.70658688998201</v>
      </c>
      <c r="ERO2">
        <v>131.31469239691199</v>
      </c>
      <c r="ERP2">
        <v>92.723185017437999</v>
      </c>
      <c r="ERQ2">
        <v>94.630428206456401</v>
      </c>
      <c r="ERR2">
        <v>121.652080837184</v>
      </c>
      <c r="ERS2">
        <v>89.930499402139503</v>
      </c>
      <c r="ERT2">
        <v>94.919137186736606</v>
      </c>
      <c r="ERU2">
        <v>117.625938990961</v>
      </c>
      <c r="ERV2">
        <v>85.949157009288001</v>
      </c>
      <c r="ERW2">
        <v>102.81054154548001</v>
      </c>
      <c r="ERX2">
        <v>132.67353051205799</v>
      </c>
      <c r="ERY2">
        <v>95.1208374619317</v>
      </c>
      <c r="ERZ2">
        <v>90.711296235418601</v>
      </c>
      <c r="ESA2">
        <v>113.505370505925</v>
      </c>
      <c r="ESB2">
        <v>81.533947186782797</v>
      </c>
      <c r="ESC2">
        <v>110.23266457188799</v>
      </c>
      <c r="ESD2">
        <v>141.219529995242</v>
      </c>
      <c r="ESE2">
        <v>99.031907421515896</v>
      </c>
      <c r="ESF2">
        <v>88.254059065865306</v>
      </c>
      <c r="ESG2">
        <v>111.352281850273</v>
      </c>
      <c r="ESH2">
        <v>81.468439622427994</v>
      </c>
      <c r="ESI2">
        <v>107.941638100983</v>
      </c>
      <c r="ESJ2">
        <v>135.455371317203</v>
      </c>
      <c r="ESK2">
        <v>94.584208518536599</v>
      </c>
      <c r="ESL2">
        <v>92.1130564615585</v>
      </c>
      <c r="ESM2">
        <v>118.003418549633</v>
      </c>
      <c r="ESN2">
        <v>83.949222333863901</v>
      </c>
      <c r="ESO2">
        <v>102.409542739358</v>
      </c>
      <c r="ESP2">
        <v>128.20211623740599</v>
      </c>
      <c r="ESQ2">
        <v>90.760584047342604</v>
      </c>
      <c r="ESR2">
        <v>95.658475928961707</v>
      </c>
      <c r="ESS2">
        <v>123.35258190418899</v>
      </c>
      <c r="EST2">
        <v>90.4303343084717</v>
      </c>
      <c r="ESU2">
        <v>93.579648302725104</v>
      </c>
      <c r="ESV2">
        <v>116.653746481458</v>
      </c>
      <c r="ESW2">
        <v>85.561891694395896</v>
      </c>
      <c r="ESX2">
        <v>101.441896423416</v>
      </c>
      <c r="ESY2">
        <v>129.980114549272</v>
      </c>
      <c r="ESZ2">
        <v>92.947844042926107</v>
      </c>
      <c r="ETA2">
        <v>92.072215140005298</v>
      </c>
      <c r="ETB2">
        <v>116.442782779035</v>
      </c>
      <c r="ETC2">
        <v>82.457371022414094</v>
      </c>
      <c r="ETD2">
        <v>106.282786991104</v>
      </c>
      <c r="ETE2">
        <v>135.852810769965</v>
      </c>
      <c r="ETF2">
        <v>95.661595384076705</v>
      </c>
      <c r="ETG2">
        <v>90.173607308314999</v>
      </c>
      <c r="ETH2">
        <v>115.202713722282</v>
      </c>
      <c r="ETI2">
        <v>82.759672945351298</v>
      </c>
      <c r="ETJ2">
        <v>103.770079359901</v>
      </c>
      <c r="ETK2">
        <v>130.389651761153</v>
      </c>
      <c r="ETL2">
        <v>91.867906487851101</v>
      </c>
      <c r="ETM2">
        <v>93.756661333478405</v>
      </c>
      <c r="ETN2">
        <v>120.75241091036099</v>
      </c>
      <c r="ETO2">
        <v>89.068381284865694</v>
      </c>
      <c r="ETP2">
        <v>94.069499110190705</v>
      </c>
      <c r="ETQ2">
        <v>116.765260161835</v>
      </c>
      <c r="ETR2">
        <v>85.106222661845095</v>
      </c>
      <c r="ETS2">
        <v>101.94517037903201</v>
      </c>
      <c r="ETT2">
        <v>131.79898579928701</v>
      </c>
      <c r="ETU2">
        <v>94.279112027078398</v>
      </c>
      <c r="ETV2">
        <v>89.843646744525302</v>
      </c>
      <c r="ETW2">
        <v>112.595082102539</v>
      </c>
      <c r="ETX2">
        <v>80.667992294500493</v>
      </c>
      <c r="ETY2">
        <v>109.47760321281901</v>
      </c>
      <c r="ETZ2">
        <v>140.55049924878</v>
      </c>
      <c r="EUA2">
        <v>98.336010715700994</v>
      </c>
      <c r="EUB2">
        <v>87.282154686250806</v>
      </c>
      <c r="EUC2">
        <v>110.26109018874401</v>
      </c>
      <c r="EUD2">
        <v>80.541157902398993</v>
      </c>
      <c r="EUE2">
        <v>107.33561154165101</v>
      </c>
      <c r="EUF2">
        <v>134.96414961551699</v>
      </c>
      <c r="EUG2">
        <v>93.969085282784107</v>
      </c>
      <c r="EUH2">
        <v>91.044659187346099</v>
      </c>
      <c r="EUI2">
        <v>116.770647265194</v>
      </c>
      <c r="EUJ2">
        <v>82.955145993294096</v>
      </c>
      <c r="EUK2">
        <v>101.85043741525099</v>
      </c>
      <c r="EUL2">
        <v>127.739764680322</v>
      </c>
      <c r="EUM2">
        <v>90.127521406361296</v>
      </c>
      <c r="EUN2">
        <v>94.593983803868298</v>
      </c>
      <c r="EUO2">
        <v>122.186637421426</v>
      </c>
      <c r="EUP2">
        <v>89.444644253459899</v>
      </c>
      <c r="EUQ2">
        <v>92.889935140099993</v>
      </c>
      <c r="EUR2">
        <v>116.019903914227</v>
      </c>
      <c r="EUS2">
        <v>84.832562499206801</v>
      </c>
      <c r="EUT2">
        <v>100.440860132154</v>
      </c>
      <c r="EUU2">
        <v>128.91790596689299</v>
      </c>
      <c r="EUV2">
        <v>92.019537883957796</v>
      </c>
      <c r="EUW2">
        <v>91.305326380386305</v>
      </c>
      <c r="EUX2">
        <v>115.653833308202</v>
      </c>
      <c r="EUY2">
        <v>81.638084411184096</v>
      </c>
      <c r="EUZ2">
        <v>105.454433249517</v>
      </c>
      <c r="EVA2">
        <v>135.03625243226</v>
      </c>
      <c r="EVB2">
        <v>94.862489978837004</v>
      </c>
      <c r="EVC2">
        <v>89.320587028503397</v>
      </c>
      <c r="EVD2">
        <v>114.32342846408901</v>
      </c>
      <c r="EVE2">
        <v>81.926596595425394</v>
      </c>
      <c r="EVF2">
        <v>102.984414000366</v>
      </c>
      <c r="EVG2">
        <v>129.63798711326899</v>
      </c>
      <c r="EVH2">
        <v>91.107275663299703</v>
      </c>
      <c r="EVI2">
        <v>92.871717522027197</v>
      </c>
      <c r="EVJ2">
        <v>119.846249525231</v>
      </c>
      <c r="EVK2">
        <v>88.231022671089505</v>
      </c>
      <c r="EVL2">
        <v>93.254514315196403</v>
      </c>
      <c r="EVM2">
        <v>115.927339685044</v>
      </c>
      <c r="EVN2">
        <v>84.287381441451899</v>
      </c>
      <c r="EVO2">
        <v>101.13352561520399</v>
      </c>
      <c r="EVP2">
        <v>130.98601254366801</v>
      </c>
      <c r="EVQ2">
        <v>93.484045797595499</v>
      </c>
      <c r="EVR2">
        <v>89.002891764883898</v>
      </c>
      <c r="EVS2">
        <v>111.711964062671</v>
      </c>
      <c r="EVT2">
        <v>79.8342169238243</v>
      </c>
      <c r="EVU2">
        <v>108.76250351296299</v>
      </c>
      <c r="EVV2">
        <v>139.923148123667</v>
      </c>
      <c r="EVW2">
        <v>97.677097099863403</v>
      </c>
      <c r="EVX2">
        <v>86.345072117999706</v>
      </c>
      <c r="EVY2">
        <v>109.205581125479</v>
      </c>
      <c r="EVZ2">
        <v>79.648221809370398</v>
      </c>
      <c r="EWA2">
        <v>106.769937831452</v>
      </c>
      <c r="EWB2">
        <v>134.518688088446</v>
      </c>
      <c r="EWC2">
        <v>93.395802096430899</v>
      </c>
      <c r="EWD2">
        <v>90.005231304899795</v>
      </c>
      <c r="EWE2">
        <v>115.555998338492</v>
      </c>
      <c r="EWF2">
        <v>81.985056486774894</v>
      </c>
      <c r="EWG2">
        <v>101.35566418159701</v>
      </c>
      <c r="EWH2">
        <v>127.356526106769</v>
      </c>
      <c r="EWI2">
        <v>89.551743926434597</v>
      </c>
      <c r="EWJ2">
        <v>93.544005448734097</v>
      </c>
      <c r="EWK2">
        <v>121.028388802809</v>
      </c>
      <c r="EWL2">
        <v>88.479389226227596</v>
      </c>
      <c r="EWM2">
        <v>92.251106672887303</v>
      </c>
      <c r="EWN2">
        <v>115.440079549996</v>
      </c>
      <c r="EWO2">
        <v>84.141602141356898</v>
      </c>
      <c r="EWP2">
        <v>99.485126307853903</v>
      </c>
      <c r="EWQ2">
        <v>127.93334051010299</v>
      </c>
      <c r="EWR2">
        <v>91.159621845120697</v>
      </c>
      <c r="EWS2">
        <v>90.535075859636706</v>
      </c>
      <c r="EWT2">
        <v>114.840968857448</v>
      </c>
      <c r="EWU2">
        <v>80.831816361918797</v>
      </c>
      <c r="EWV2">
        <v>104.69583904181501</v>
      </c>
      <c r="EWW2">
        <v>134.28726176293799</v>
      </c>
      <c r="EWX2">
        <v>94.107785255412693</v>
      </c>
      <c r="EWY2">
        <v>88.495782062865203</v>
      </c>
      <c r="EWZ2">
        <v>113.466807093903</v>
      </c>
      <c r="EXA2">
        <v>81.119281229744601</v>
      </c>
      <c r="EXB2">
        <v>102.25261915567</v>
      </c>
      <c r="EXC2">
        <v>128.951618070633</v>
      </c>
      <c r="EXD2">
        <v>90.397437468709995</v>
      </c>
      <c r="EXE2">
        <v>92.000391104321494</v>
      </c>
      <c r="EXF2">
        <v>118.929972458013</v>
      </c>
      <c r="EXG2">
        <v>87.394251506151207</v>
      </c>
      <c r="EXH2">
        <v>92.526370565414595</v>
      </c>
      <c r="EXI2">
        <v>115.222716504818</v>
      </c>
      <c r="EXJ2">
        <v>83.553221852902098</v>
      </c>
      <c r="EXK2">
        <v>100.277479728854</v>
      </c>
      <c r="EXL2">
        <v>130.113054477801</v>
      </c>
      <c r="EXM2">
        <v>92.679991415604604</v>
      </c>
      <c r="EXN2">
        <v>88.223226177626302</v>
      </c>
      <c r="EXO2">
        <v>110.88821420351201</v>
      </c>
      <c r="EXP2">
        <v>79.036797413398503</v>
      </c>
      <c r="EXQ2">
        <v>108.076641030083</v>
      </c>
      <c r="EXR2">
        <v>139.31661723053</v>
      </c>
      <c r="EXS2">
        <v>97.039592828717204</v>
      </c>
      <c r="EXT2">
        <v>85.453769293359898</v>
      </c>
      <c r="EXU2">
        <v>108.197457986225</v>
      </c>
      <c r="EXV2">
        <v>78.789660538626293</v>
      </c>
      <c r="EXW2">
        <v>106.25103075549001</v>
      </c>
      <c r="EXX2">
        <v>134.129161285104</v>
      </c>
      <c r="EXY2">
        <v>92.866392678281301</v>
      </c>
      <c r="EXZ2">
        <v>89.003092885407497</v>
      </c>
      <c r="EYA2">
        <v>114.396899585456</v>
      </c>
      <c r="EYB2">
        <v>81.0637741583256</v>
      </c>
      <c r="EYC2">
        <v>100.878460801861</v>
      </c>
      <c r="EYD2">
        <v>126.996411404548</v>
      </c>
      <c r="EYE2">
        <v>89.009705303475599</v>
      </c>
      <c r="EYF2">
        <v>92.530318424174297</v>
      </c>
      <c r="EYG2">
        <v>119.904762638265</v>
      </c>
      <c r="EYH2">
        <v>87.547938975293107</v>
      </c>
      <c r="EYI2">
        <v>91.649680022300402</v>
      </c>
      <c r="EYJ2">
        <v>114.89540933943699</v>
      </c>
      <c r="EYK2">
        <v>83.482587551480094</v>
      </c>
      <c r="EYL2">
        <v>98.573932174144801</v>
      </c>
      <c r="EYM2">
        <v>127.00112706351401</v>
      </c>
      <c r="EYN2">
        <v>90.343486069723895</v>
      </c>
      <c r="EYO2">
        <v>89.790571028186207</v>
      </c>
      <c r="EYP2">
        <v>114.044600071085</v>
      </c>
      <c r="EYQ2">
        <v>80.047609016279395</v>
      </c>
      <c r="EYR2">
        <v>104.01748694779199</v>
      </c>
      <c r="EYS2">
        <v>133.66695303784101</v>
      </c>
      <c r="EYT2">
        <v>93.453636025907798</v>
      </c>
      <c r="EYU2">
        <v>87.640069171755897</v>
      </c>
      <c r="EYV2">
        <v>112.52511976256601</v>
      </c>
      <c r="EYW2">
        <v>80.292778536565905</v>
      </c>
      <c r="EYX2">
        <v>101.66292695592</v>
      </c>
      <c r="EYY2">
        <v>128.4440542831</v>
      </c>
      <c r="EYZ2">
        <v>89.794704775141</v>
      </c>
      <c r="EZA2">
        <v>91.088496366917397</v>
      </c>
      <c r="EZB2">
        <v>117.929132719872</v>
      </c>
      <c r="EZC2">
        <v>86.5249160056797</v>
      </c>
      <c r="EZD2">
        <v>91.909242351678799</v>
      </c>
      <c r="EZE2">
        <v>114.662813522688</v>
      </c>
      <c r="EZF2">
        <v>82.899862778750403</v>
      </c>
      <c r="EZG2">
        <v>99.383912498559198</v>
      </c>
      <c r="EZH2">
        <v>129.18132635795601</v>
      </c>
      <c r="EZI2">
        <v>91.858572621340997</v>
      </c>
      <c r="EZJ2">
        <v>87.519603033571897</v>
      </c>
      <c r="EZK2">
        <v>110.16492663010099</v>
      </c>
      <c r="EZL2">
        <v>78.293144377807707</v>
      </c>
      <c r="EZM2">
        <v>107.37995884996</v>
      </c>
      <c r="EZN2">
        <v>138.69867943208001</v>
      </c>
      <c r="EZO2">
        <v>96.414628810587402</v>
      </c>
      <c r="EZP2">
        <v>84.607427357550705</v>
      </c>
      <c r="EZQ2">
        <v>107.23305853073001</v>
      </c>
      <c r="EZR2">
        <v>77.962366742007006</v>
      </c>
      <c r="EZS2">
        <v>105.795805317629</v>
      </c>
      <c r="EZT2">
        <v>133.84279422693299</v>
      </c>
      <c r="EZU2">
        <v>92.419734283025406</v>
      </c>
      <c r="EZV2">
        <v>87.989225593420201</v>
      </c>
      <c r="EZW2">
        <v>113.195493187867</v>
      </c>
      <c r="EZX2">
        <v>80.145143618873504</v>
      </c>
      <c r="EZY2">
        <v>100.489355110679</v>
      </c>
      <c r="EZZ2">
        <v>126.726976378168</v>
      </c>
      <c r="FAA2">
        <v>88.520752708609393</v>
      </c>
      <c r="FAB2">
        <v>91.537017291260398</v>
      </c>
      <c r="FAC2">
        <v>118.80043763668</v>
      </c>
      <c r="FAD2">
        <v>86.641052302879999</v>
      </c>
      <c r="FAE2">
        <v>91.090963638321796</v>
      </c>
      <c r="FAF2">
        <v>114.39818146714801</v>
      </c>
      <c r="FAG2">
        <v>82.858663703695996</v>
      </c>
      <c r="FAH2">
        <v>97.698342211283901</v>
      </c>
      <c r="FAI2">
        <v>126.126717694484</v>
      </c>
      <c r="FAJ2">
        <v>89.5811966569985</v>
      </c>
      <c r="FAK2">
        <v>89.042716979871102</v>
      </c>
      <c r="FAL2">
        <v>113.20675560019301</v>
      </c>
      <c r="FAM2">
        <v>79.255993293245197</v>
      </c>
      <c r="FAN2">
        <v>103.46040328417</v>
      </c>
      <c r="FAO2">
        <v>133.21853769814601</v>
      </c>
      <c r="FAP2">
        <v>92.915102710114994</v>
      </c>
      <c r="FAQ2">
        <v>86.732203489887397</v>
      </c>
      <c r="FAR2">
        <v>111.45492391709099</v>
      </c>
      <c r="FAS2">
        <v>79.419034976904101</v>
      </c>
      <c r="FAT2">
        <v>101.275075617933</v>
      </c>
      <c r="FAU2">
        <v>128.21997447993601</v>
      </c>
      <c r="FAV2">
        <v>89.358375661348305</v>
      </c>
      <c r="FAW2">
        <v>90.067695779225204</v>
      </c>
      <c r="FAX2">
        <v>116.753843647417</v>
      </c>
      <c r="FAY2">
        <v>85.580778427487701</v>
      </c>
      <c r="FAZ2">
        <v>91.432574943350602</v>
      </c>
      <c r="FBA2">
        <v>114.284419696954</v>
      </c>
      <c r="FBB2">
        <v>82.338530361413007</v>
      </c>
      <c r="FBC2">
        <v>98.4200950408175</v>
      </c>
      <c r="FBD2">
        <v>128.15038800226799</v>
      </c>
      <c r="FBE2">
        <v>90.997376873102198</v>
      </c>
      <c r="FBF2">
        <v>86.891471113211097</v>
      </c>
      <c r="FBG2">
        <v>109.52450658199</v>
      </c>
      <c r="FBH2">
        <v>77.583675544121206</v>
      </c>
      <c r="FBI2">
        <v>106.712688256055</v>
      </c>
      <c r="FBJ2">
        <v>138.146483876481</v>
      </c>
      <c r="FBK2">
        <v>95.851428358690498</v>
      </c>
      <c r="FBL2">
        <v>83.757003228596403</v>
      </c>
      <c r="FBM2">
        <v>106.236713941849</v>
      </c>
      <c r="FBN2">
        <v>77.137190069008696</v>
      </c>
      <c r="FBO2">
        <v>105.436674887688</v>
      </c>
      <c r="FBP2">
        <v>133.68210786212001</v>
      </c>
      <c r="FBQ2">
        <v>92.054574183152596</v>
      </c>
      <c r="FBR2">
        <v>86.955507845314202</v>
      </c>
      <c r="FBS2">
        <v>111.94075879556399</v>
      </c>
      <c r="FBT2">
        <v>79.217151791954194</v>
      </c>
      <c r="FBU2">
        <v>100.198370005871</v>
      </c>
      <c r="FBV2">
        <v>126.57676149857301</v>
      </c>
      <c r="FBW2">
        <v>88.099785804680295</v>
      </c>
      <c r="FBX2">
        <v>90.532187780719696</v>
      </c>
      <c r="FBY2">
        <v>117.679335359131</v>
      </c>
      <c r="FBZ2">
        <v>85.742082369399697</v>
      </c>
      <c r="FCA2">
        <v>90.564559694503899</v>
      </c>
      <c r="FCB2">
        <v>113.91401180702501</v>
      </c>
      <c r="FCC2">
        <v>82.239432070657003</v>
      </c>
      <c r="FCD2">
        <v>96.897935906517503</v>
      </c>
      <c r="FCE2">
        <v>125.38641010992799</v>
      </c>
      <c r="FCF2">
        <v>88.916451458908099</v>
      </c>
      <c r="FCG2">
        <v>88.233077814490301</v>
      </c>
      <c r="FCH2">
        <v>112.243694706311</v>
      </c>
      <c r="FCI2">
        <v>78.423924119615094</v>
      </c>
      <c r="FCJ2">
        <v>103.067011547923</v>
      </c>
      <c r="FCK2">
        <v>132.98122531783099</v>
      </c>
      <c r="FCL2">
        <v>92.500432956781793</v>
      </c>
      <c r="FCM2">
        <v>85.767458742664701</v>
      </c>
      <c r="FCN2">
        <v>110.270651259864</v>
      </c>
      <c r="FCO2">
        <v>78.507957330865906</v>
      </c>
      <c r="FCP2">
        <v>101.05722125699801</v>
      </c>
      <c r="FCQ2">
        <v>128.24098349172999</v>
      </c>
      <c r="FCR2">
        <v>89.0694786038665</v>
      </c>
      <c r="FCS2">
        <v>88.950745476004698</v>
      </c>
      <c r="FCT2">
        <v>115.424418411338</v>
      </c>
      <c r="FCU2">
        <v>80.482272315108105</v>
      </c>
      <c r="FCV2">
        <v>96.984465517067605</v>
      </c>
      <c r="FCW2">
        <v>122.47047625509499</v>
      </c>
      <c r="FCX2">
        <v>85.9025812752744</v>
      </c>
      <c r="FCY2">
        <v>92.239672160610496</v>
      </c>
      <c r="FCZ2">
        <v>120.433012536579</v>
      </c>
      <c r="FDA2">
        <v>87.056740321822303</v>
      </c>
      <c r="FDB2">
        <v>88.498000336769195</v>
      </c>
      <c r="FDC2">
        <v>111.056209536004</v>
      </c>
      <c r="FDD2">
        <v>80.764802650684501</v>
      </c>
      <c r="FDE2">
        <v>98.455776433325298</v>
      </c>
      <c r="FDF2">
        <v>127.81832005029401</v>
      </c>
      <c r="FDG2">
        <v>90.174148006693798</v>
      </c>
      <c r="FDH2">
        <v>86.366750089332797</v>
      </c>
      <c r="FDI2">
        <v>109.35862364777699</v>
      </c>
      <c r="FDJ2">
        <v>77.112159002441004</v>
      </c>
      <c r="FDK2">
        <v>105.03155897078599</v>
      </c>
      <c r="FDL2">
        <v>135.807075743388</v>
      </c>
      <c r="FDM2">
        <v>94.006220775759203</v>
      </c>
      <c r="FDN2">
        <v>83.897391294872904</v>
      </c>
      <c r="FDO2">
        <v>107.137656152755</v>
      </c>
      <c r="FDP2">
        <v>76.997523162391204</v>
      </c>
      <c r="FDQ2">
        <v>103.430772094792</v>
      </c>
      <c r="FDR2">
        <v>131.734320371758</v>
      </c>
      <c r="FDS2">
        <v>90.876523219035704</v>
      </c>
      <c r="FDT2">
        <v>86.468942956491901</v>
      </c>
      <c r="FDU2">
        <v>111.501916917988</v>
      </c>
      <c r="FDV2">
        <v>78.567051486968296</v>
      </c>
      <c r="FDW2">
        <v>99.443631333052295</v>
      </c>
      <c r="FDX2">
        <v>126.064151469295</v>
      </c>
      <c r="FDY2">
        <v>87.614108264667706</v>
      </c>
      <c r="FDZ2">
        <v>89.416812963496994</v>
      </c>
      <c r="FEA2">
        <v>116.142737592367</v>
      </c>
      <c r="FEB2">
        <v>84.503179111319298</v>
      </c>
      <c r="FEC2">
        <v>90.516561930477593</v>
      </c>
      <c r="FED2">
        <v>114.278364170736</v>
      </c>
      <c r="FEE2">
        <v>82.056940997181698</v>
      </c>
      <c r="FEF2">
        <v>95.381469314005997</v>
      </c>
      <c r="FEG2">
        <v>123.636592365756</v>
      </c>
      <c r="FEH2">
        <v>87.705592892349401</v>
      </c>
      <c r="FEI2">
        <v>87.893889301749496</v>
      </c>
      <c r="FEJ2">
        <v>111.98398047654599</v>
      </c>
      <c r="FEK2">
        <v>81.592432800441102</v>
      </c>
      <c r="FEL2">
        <v>95.185695459714097</v>
      </c>
      <c r="FEM2">
        <v>122.29869731472201</v>
      </c>
      <c r="FEN2">
        <v>86.493268220640104</v>
      </c>
      <c r="FEO2">
        <v>89.551469323477605</v>
      </c>
      <c r="FEP2">
        <v>115.34722688422799</v>
      </c>
      <c r="FEQ2">
        <v>83.580045664985605</v>
      </c>
      <c r="FER2">
        <v>91.950318139333504</v>
      </c>
      <c r="FES2">
        <v>117.237527303592</v>
      </c>
      <c r="FET2">
        <v>83.753918463499105</v>
      </c>
      <c r="FEU2">
        <v>92.609947277044796</v>
      </c>
      <c r="FEV2">
        <v>119.660567176896</v>
      </c>
      <c r="FEW2">
        <v>85.623202408194103</v>
      </c>
      <c r="FEX2">
        <v>89.591723834767606</v>
      </c>
      <c r="FEY2">
        <v>114.096486300701</v>
      </c>
      <c r="FEZ2">
        <v>82.310347694951204</v>
      </c>
      <c r="FFA2">
        <v>94.170623620359095</v>
      </c>
      <c r="FFB2">
        <v>121.526055598871</v>
      </c>
      <c r="FFC2">
        <v>86.349524593008795</v>
      </c>
      <c r="FFD2">
        <v>88.938647387913207</v>
      </c>
      <c r="FFE2">
        <v>113.63143536482001</v>
      </c>
      <c r="FFF2">
        <v>82.257377219600599</v>
      </c>
      <c r="FFG2">
        <v>93.801167822787505</v>
      </c>
      <c r="FFH2">
        <v>120.627287094583</v>
      </c>
      <c r="FFI2">
        <v>85.677490489971504</v>
      </c>
      <c r="FFJ2">
        <v>89.663493451273297</v>
      </c>
      <c r="FFK2">
        <v>114.913997710168</v>
      </c>
      <c r="FFL2">
        <v>82.911882947400898</v>
      </c>
      <c r="FFM2">
        <v>92.731927369360506</v>
      </c>
      <c r="FFN2">
        <v>119.08436009197</v>
      </c>
      <c r="FFO2">
        <v>84.840453446792694</v>
      </c>
      <c r="FFP2">
        <v>90.504571496448506</v>
      </c>
      <c r="FFQ2">
        <v>116.195625405605</v>
      </c>
      <c r="FFR2">
        <v>83.514549285420003</v>
      </c>
      <c r="FFS2">
        <v>91.902275163032598</v>
      </c>
      <c r="FFT2">
        <v>118.06895334260599</v>
      </c>
      <c r="FFU2">
        <v>84.384348048824904</v>
      </c>
      <c r="FFV2">
        <v>90.817439450928106</v>
      </c>
      <c r="FFW2">
        <v>116.497455055399</v>
      </c>
      <c r="FFX2">
        <v>83.564664685943796</v>
      </c>
      <c r="FFY2">
        <v>91.804059598214394</v>
      </c>
      <c r="FFZ2">
        <v>118.05656173102901</v>
      </c>
      <c r="FGA2">
        <v>84.401303360433602</v>
      </c>
      <c r="FGB2">
        <v>90.618576595162693</v>
      </c>
      <c r="FGC2">
        <v>116.116046292314</v>
      </c>
      <c r="FGD2">
        <v>83.295211458542099</v>
      </c>
      <c r="FGE2">
        <v>92.074581454416105</v>
      </c>
      <c r="FGF2">
        <v>118.541822049149</v>
      </c>
      <c r="FGG2">
        <v>84.644592717065805</v>
      </c>
      <c r="FGH2">
        <v>90.199580860458397</v>
      </c>
      <c r="FGI2">
        <v>115.528903303216</v>
      </c>
      <c r="FGJ2">
        <v>82.9775052878867</v>
      </c>
      <c r="FGK2">
        <v>92.332835451887803</v>
      </c>
      <c r="FGL2">
        <v>118.913049017112</v>
      </c>
      <c r="FGM2">
        <v>84.789762333068296</v>
      </c>
      <c r="FGN2">
        <v>89.925206393563698</v>
      </c>
      <c r="FGO2">
        <v>115.192667750993</v>
      </c>
      <c r="FGP2">
        <v>82.798709216809598</v>
      </c>
      <c r="FGQ2">
        <v>92.397484431900693</v>
      </c>
      <c r="FGR2">
        <v>118.981309805693</v>
      </c>
      <c r="FGS2">
        <v>84.768887671750207</v>
      </c>
      <c r="FGT2">
        <v>89.854146353127305</v>
      </c>
      <c r="FGU2">
        <v>115.170730546304</v>
      </c>
      <c r="FGV2">
        <v>82.779704190598096</v>
      </c>
      <c r="FGW2">
        <v>92.264295273868498</v>
      </c>
      <c r="FGX2">
        <v>118.79103807964</v>
      </c>
      <c r="FGY2">
        <v>84.632453881116703</v>
      </c>
      <c r="FGZ2">
        <v>89.892207858356699</v>
      </c>
      <c r="FHA2">
        <v>115.26794085027601</v>
      </c>
      <c r="FHB2">
        <v>82.803537397824698</v>
      </c>
      <c r="FHC2">
        <v>92.091650032063797</v>
      </c>
      <c r="FHD2">
        <v>118.560077423829</v>
      </c>
      <c r="FHE2">
        <v>84.482985230538802</v>
      </c>
      <c r="FHF2">
        <v>89.932875313242405</v>
      </c>
      <c r="FHG2">
        <v>115.340957070145</v>
      </c>
      <c r="FHH2">
        <v>82.801032177124995</v>
      </c>
      <c r="FHI2">
        <v>91.971712965116396</v>
      </c>
      <c r="FHJ2">
        <v>118.43324644669499</v>
      </c>
      <c r="FHK2">
        <v>84.396810171090806</v>
      </c>
      <c r="FHL2">
        <v>89.894393050404702</v>
      </c>
      <c r="FHM2">
        <v>115.29845396515</v>
      </c>
      <c r="FHN2">
        <v>82.742095995403801</v>
      </c>
      <c r="FHO2">
        <v>91.919459392913097</v>
      </c>
      <c r="FHP2">
        <v>118.401682633579</v>
      </c>
      <c r="FHQ2">
        <v>84.357899070458302</v>
      </c>
      <c r="FHR2">
        <v>89.800151450250794</v>
      </c>
      <c r="FHS2">
        <v>115.176698984482</v>
      </c>
      <c r="FHT2">
        <v>82.6450860832188</v>
      </c>
      <c r="FHU2">
        <v>91.909278352234296</v>
      </c>
      <c r="FHV2">
        <v>118.419926724562</v>
      </c>
      <c r="FHW2">
        <v>84.338160742007503</v>
      </c>
      <c r="FHX2">
        <v>89.690487456919598</v>
      </c>
      <c r="FHY2">
        <v>115.04527919882101</v>
      </c>
      <c r="FHZ2">
        <v>82.548265969999093</v>
      </c>
      <c r="FIA2">
        <v>91.892977398259305</v>
      </c>
      <c r="FIB2">
        <v>118.423817750914</v>
      </c>
      <c r="FIC2">
        <v>84.308687372087206</v>
      </c>
      <c r="FID2">
        <v>89.593568730119202</v>
      </c>
      <c r="FIE2">
        <v>114.93682490795899</v>
      </c>
      <c r="FIF2">
        <v>82.464803851115704</v>
      </c>
      <c r="FIG2">
        <v>91.855366597839406</v>
      </c>
      <c r="FIH2">
        <v>118.391745417987</v>
      </c>
      <c r="FII2">
        <v>84.258710678668805</v>
      </c>
      <c r="FIJ2">
        <v>89.519626955643702</v>
      </c>
      <c r="FIK2">
        <v>114.85943600928699</v>
      </c>
      <c r="FIL2">
        <v>82.394640876391605</v>
      </c>
      <c r="FIM2">
        <v>91.803291443371094</v>
      </c>
      <c r="FIN2">
        <v>118.344154936105</v>
      </c>
      <c r="FIO2">
        <v>84.202753225964301</v>
      </c>
      <c r="FIP2">
        <v>89.450214269099803</v>
      </c>
      <c r="FIQ2">
        <v>114.786328008482</v>
      </c>
      <c r="FIR2">
        <v>82.325140082086605</v>
      </c>
      <c r="FIS2">
        <v>91.752352872746599</v>
      </c>
      <c r="FIT2">
        <v>118.30334484345801</v>
      </c>
      <c r="FIU2">
        <v>84.152525467411394</v>
      </c>
      <c r="FIV2">
        <v>89.371208672734596</v>
      </c>
      <c r="FIW2">
        <v>114.69584270089599</v>
      </c>
      <c r="FIX2">
        <v>82.2457228555336</v>
      </c>
      <c r="FIY2">
        <v>91.714210222725598</v>
      </c>
      <c r="FIZ2">
        <v>118.280742064847</v>
      </c>
      <c r="FJA2">
        <v>84.111044760738096</v>
      </c>
      <c r="FJB2">
        <v>89.282563070430399</v>
      </c>
      <c r="FJC2">
        <v>114.592779835757</v>
      </c>
      <c r="FJD2">
        <v>82.160546918650994</v>
      </c>
      <c r="FJE2">
        <v>91.682389053338994</v>
      </c>
      <c r="FJF2">
        <v>118.26652802706001</v>
      </c>
      <c r="FJG2">
        <v>84.073301138193997</v>
      </c>
      <c r="FJH2">
        <v>89.189897213633202</v>
      </c>
      <c r="FJI2">
        <v>114.485530180463</v>
      </c>
      <c r="FJJ2">
        <v>82.074028780912798</v>
      </c>
      <c r="FJK2">
        <v>91.650406654533896</v>
      </c>
      <c r="FJL2">
        <v>118.249843314866</v>
      </c>
      <c r="FJM2">
        <v>84.033267898895105</v>
      </c>
      <c r="FJN2">
        <v>89.099866330414102</v>
      </c>
      <c r="FJO2">
        <v>114.38202242796901</v>
      </c>
      <c r="FJP2">
        <v>81.988942781601907</v>
      </c>
      <c r="FJQ2">
        <v>91.616832238584493</v>
      </c>
      <c r="FJR2">
        <v>118.231693712986</v>
      </c>
      <c r="FJS2">
        <v>83.992575757972901</v>
      </c>
      <c r="FJT2">
        <v>89.010612526896196</v>
      </c>
      <c r="FJU2">
        <v>114.280513191415</v>
      </c>
      <c r="FJV2">
        <v>81.905102157815506</v>
      </c>
      <c r="FJW2">
        <v>91.581365763943495</v>
      </c>
      <c r="FJX2">
        <v>118.211169212404</v>
      </c>
      <c r="FJY2">
        <v>83.950863804014105</v>
      </c>
      <c r="FJZ2">
        <v>88.921998640016696</v>
      </c>
      <c r="FKA2">
        <v>114.179313849072</v>
      </c>
      <c r="FKB2">
        <v>81.821131287254502</v>
      </c>
      <c r="FKC2">
        <v>91.546079230181505</v>
      </c>
      <c r="FKD2">
        <v>118.19079701426</v>
      </c>
      <c r="FKE2">
        <v>83.909093532084299</v>
      </c>
      <c r="FKF2">
        <v>88.833487646896202</v>
      </c>
      <c r="FKG2">
        <v>114.07825325277901</v>
      </c>
      <c r="FKH2">
        <v>81.737149788863604</v>
      </c>
      <c r="FKI2">
        <v>91.510867941796505</v>
      </c>
      <c r="FKJ2">
        <v>118.170596251718</v>
      </c>
      <c r="FKK2">
        <v>83.867327321936799</v>
      </c>
      <c r="FKL2">
        <v>88.745164920508799</v>
      </c>
      <c r="FKM2">
        <v>113.97806309286899</v>
      </c>
      <c r="FKN2">
        <v>81.653937651503398</v>
      </c>
      <c r="FKO2">
        <v>91.473847228261803</v>
      </c>
      <c r="FKP2">
        <v>118.14624079052901</v>
      </c>
      <c r="FKQ2">
        <v>83.822633396462507</v>
      </c>
      <c r="FKR2">
        <v>88.660884758343499</v>
      </c>
      <c r="FKS2">
        <v>113.88467061332</v>
      </c>
      <c r="FKT2">
        <v>81.574280926297703</v>
      </c>
      <c r="FKU2">
        <v>91.432270184630795</v>
      </c>
      <c r="FKV2">
        <v>118.115721198785</v>
      </c>
      <c r="FKW2">
        <v>83.774960626724607</v>
      </c>
      <c r="FKX2">
        <v>88.5798367139503</v>
      </c>
      <c r="FKY2">
        <v>113.795760296206</v>
      </c>
      <c r="FKZ2">
        <v>81.496713960399802</v>
      </c>
      <c r="FLA2">
        <v>91.388287917832002</v>
      </c>
      <c r="FLB2">
        <v>118.082280750566</v>
      </c>
      <c r="FLC2">
        <v>83.726161029158803</v>
      </c>
      <c r="FLD2">
        <v>88.499465609530603</v>
      </c>
      <c r="FLE2">
        <v>113.706191851719</v>
      </c>
      <c r="FLF2">
        <v>81.418076785769401</v>
      </c>
      <c r="FLG2">
        <v>91.346774706497897</v>
      </c>
      <c r="FLH2">
        <v>118.05319627968601</v>
      </c>
      <c r="FLI2">
        <v>83.679801385983396</v>
      </c>
      <c r="FLJ2">
        <v>88.416852218594897</v>
      </c>
      <c r="FLK2">
        <v>113.61403243831801</v>
      </c>
      <c r="FLL2">
        <v>81.338509575530296</v>
      </c>
      <c r="FLM2">
        <v>91.306643712044703</v>
      </c>
      <c r="FLN2">
        <v>118.02622273797201</v>
      </c>
      <c r="FLO2">
        <v>83.634727518545205</v>
      </c>
      <c r="FLP2">
        <v>88.332743610613804</v>
      </c>
      <c r="FLQ2">
        <v>113.519017752591</v>
      </c>
      <c r="FLR2">
        <v>81.257295718698202</v>
      </c>
      <c r="FLS2">
        <v>91.269176389903606</v>
      </c>
      <c r="FLT2">
        <v>118.003253554662</v>
      </c>
      <c r="FLU2">
        <v>83.591889174948506</v>
      </c>
      <c r="FLV2">
        <v>88.245843427215206</v>
      </c>
      <c r="FLW2">
        <v>113.418617090027</v>
      </c>
      <c r="FLX2">
        <v>81.172678216690898</v>
      </c>
      <c r="FLY2">
        <v>91.237560051236997</v>
      </c>
      <c r="FLZ2">
        <v>117.990653451569</v>
      </c>
      <c r="FMA2">
        <v>83.555133956809897</v>
      </c>
      <c r="FMB2">
        <v>88.151894720517404</v>
      </c>
      <c r="FMC2">
        <v>113.308062374054</v>
      </c>
      <c r="FMD2">
        <v>81.083306346428103</v>
      </c>
      <c r="FME2">
        <v>91.211776112184296</v>
      </c>
      <c r="FMF2">
        <v>117.98555139399799</v>
      </c>
      <c r="FMG2">
        <v>83.5219274863923</v>
      </c>
      <c r="FMH2">
        <v>88.054197841915396</v>
      </c>
      <c r="FMI2">
        <v>113.191854568023</v>
      </c>
      <c r="FMJ2">
        <v>80.991133993305198</v>
      </c>
      <c r="FMK2">
        <v>91.189615439328804</v>
      </c>
      <c r="FML2">
        <v>117.984644989958</v>
      </c>
      <c r="FMM2">
        <v>83.490283196782798</v>
      </c>
      <c r="FMN2">
        <v>87.955904095510903</v>
      </c>
      <c r="FMO2">
        <v>113.076249390793</v>
      </c>
      <c r="FMP2">
        <v>80.899878756270596</v>
      </c>
      <c r="FMQ2">
        <v>91.166114379445702</v>
      </c>
      <c r="FMR2">
        <v>117.981502444719</v>
      </c>
      <c r="FMS2">
        <v>83.457445023957803</v>
      </c>
      <c r="FMT2">
        <v>87.8593177736863</v>
      </c>
      <c r="FMU2">
        <v>112.963426450301</v>
      </c>
      <c r="FMV2">
        <v>80.810233940760497</v>
      </c>
      <c r="FMW2">
        <v>91.140372414938298</v>
      </c>
      <c r="FMX2">
        <v>117.97437875696799</v>
      </c>
      <c r="FMY2">
        <v>83.422291036624102</v>
      </c>
      <c r="FMZ2">
        <v>87.765745445997894</v>
      </c>
      <c r="FNA2">
        <v>112.854943784412</v>
      </c>
      <c r="FNB2">
        <v>80.722659349951996</v>
      </c>
      <c r="FNC2">
        <v>91.112442515755404</v>
      </c>
      <c r="FND2">
        <v>117.964405228441</v>
      </c>
      <c r="FNE2">
        <v>83.3858204798792</v>
      </c>
      <c r="FNF2">
        <v>87.673942424122302</v>
      </c>
      <c r="FNG2">
        <v>112.74908027924199</v>
      </c>
      <c r="FNH2">
        <v>80.636414466964098</v>
      </c>
      <c r="FNI2">
        <v>91.083233964850294</v>
      </c>
      <c r="FNJ2">
        <v>117.95286145002299</v>
      </c>
      <c r="FNK2">
        <v>83.348720846386797</v>
      </c>
      <c r="FNL2">
        <v>87.583116771748905</v>
      </c>
      <c r="FNM2">
        <v>112.64462955108699</v>
      </c>
      <c r="FNN2">
        <v>80.550975317425497</v>
      </c>
      <c r="FNO2">
        <v>91.053217739951293</v>
      </c>
      <c r="FNP2">
        <v>117.939869126517</v>
      </c>
      <c r="FNQ2">
        <v>83.310831995973302</v>
      </c>
      <c r="FNR2">
        <v>87.493586125041801</v>
      </c>
      <c r="FNS2">
        <v>112.541980473221</v>
      </c>
      <c r="FNT2">
        <v>80.466435772202502</v>
      </c>
      <c r="FNU2">
        <v>91.022571422855407</v>
      </c>
      <c r="FNV2">
        <v>117.926124312751</v>
      </c>
      <c r="FNW2">
        <v>83.272711917445093</v>
      </c>
      <c r="FNX2">
        <v>87.404679309267095</v>
      </c>
      <c r="FNY2">
        <v>112.440121537379</v>
      </c>
      <c r="FNZ2">
        <v>80.382338610539307</v>
      </c>
      <c r="FOA2">
        <v>90.991895963981193</v>
      </c>
      <c r="FOB2">
        <v>117.912403367655</v>
      </c>
      <c r="FOC2">
        <v>83.234785735456995</v>
      </c>
      <c r="FOD2">
        <v>87.3158469340663</v>
      </c>
      <c r="FOE2">
        <v>112.337858035241</v>
      </c>
      <c r="FOF2">
        <v>80.297920436307805</v>
      </c>
      <c r="FOG2">
        <v>90.962506061473306</v>
      </c>
      <c r="FOH2">
        <v>117.900846855278</v>
      </c>
      <c r="FOI2">
        <v>83.198214886908801</v>
      </c>
      <c r="FOJ2">
        <v>87.225973504076094</v>
      </c>
      <c r="FOK2">
        <v>112.233925595377</v>
      </c>
      <c r="FOL2">
        <v>80.2127664742939</v>
      </c>
      <c r="FOM2">
        <v>90.934784594000007</v>
      </c>
      <c r="FON2">
        <v>117.891784501847</v>
      </c>
      <c r="FOO2">
        <v>83.163124066961998</v>
      </c>
      <c r="FOP2">
        <v>87.134940630150695</v>
      </c>
      <c r="FOQ2">
        <v>112.128113654071</v>
      </c>
      <c r="FOR2">
        <v>80.126841209777496</v>
      </c>
      <c r="FOS2">
        <v>90.908472235236303</v>
      </c>
      <c r="FOT2">
        <v>117.88408325114</v>
      </c>
      <c r="FOU2">
        <v>83.128558001631703</v>
      </c>
      <c r="FOV2">
        <v>87.044106504234307</v>
      </c>
      <c r="FOW2">
        <v>112.022594400294</v>
      </c>
      <c r="FOX2">
        <v>80.041175788663196</v>
      </c>
      <c r="FOY2">
        <v>90.882499264912695</v>
      </c>
      <c r="FOZ2">
        <v>117.876787286019</v>
      </c>
      <c r="FPA2">
        <v>83.094265625671298</v>
      </c>
      <c r="FPB2">
        <v>86.953719641830205</v>
      </c>
      <c r="FPC2">
        <v>111.917924558644</v>
      </c>
      <c r="FPD2">
        <v>79.956162726665298</v>
      </c>
      <c r="FPE2">
        <v>90.856292734304105</v>
      </c>
      <c r="FPF2">
        <v>117.869238649721</v>
      </c>
      <c r="FPG2">
        <v>83.060135506231006</v>
      </c>
      <c r="FPH2">
        <v>86.863423300512693</v>
      </c>
      <c r="FPI2">
        <v>111.812463686474</v>
      </c>
      <c r="FPJ2">
        <v>79.870555915509598</v>
      </c>
      <c r="FPK2">
        <v>90.831942145064104</v>
      </c>
      <c r="FPL2">
        <v>117.864429404351</v>
      </c>
      <c r="FPM2">
        <v>83.027568204755198</v>
      </c>
      <c r="FPN2">
        <v>86.772198375827998</v>
      </c>
      <c r="FPO2">
        <v>111.70563065098401</v>
      </c>
      <c r="FPP2">
        <v>79.784443768678003</v>
      </c>
      <c r="FPQ2">
        <v>90.809193262386501</v>
      </c>
      <c r="FPR2">
        <v>117.86211222441599</v>
      </c>
      <c r="FPS2">
        <v>82.996576504890001</v>
      </c>
      <c r="FPT2">
        <v>86.679874836370402</v>
      </c>
      <c r="FPU2">
        <v>111.597048084633</v>
      </c>
      <c r="FPV2">
        <v>79.697787039569207</v>
      </c>
      <c r="FPW2">
        <v>90.787363184653699</v>
      </c>
      <c r="FPX2">
        <v>117.859515816723</v>
      </c>
      <c r="FPY2">
        <v>82.964778124631707</v>
      </c>
      <c r="FPZ2">
        <v>86.590038732855106</v>
      </c>
      <c r="FQA2">
        <v>111.49329706284099</v>
      </c>
      <c r="FQB2">
        <v>79.614062099880599</v>
      </c>
      <c r="FQC2">
        <v>90.7622029199987</v>
      </c>
      <c r="FQD2">
        <v>117.85222443782</v>
      </c>
      <c r="FQE2">
        <v>82.930835112487202</v>
      </c>
      <c r="FQF2">
        <v>86.503088995220693</v>
      </c>
      <c r="FQG2">
        <v>111.39356283097899</v>
      </c>
      <c r="FQH2">
        <v>79.532519648952899</v>
      </c>
      <c r="FQI2">
        <v>90.734451847271501</v>
      </c>
      <c r="FQJ2">
        <v>117.84002614351201</v>
      </c>
      <c r="FQK2">
        <v>82.893961893020503</v>
      </c>
      <c r="FQL2">
        <v>86.4205135369738</v>
      </c>
      <c r="FQM2">
        <v>111.30047959211799</v>
      </c>
      <c r="FQN2">
        <v>79.454320769019503</v>
      </c>
      <c r="FQO2">
        <v>90.703561876323903</v>
      </c>
      <c r="FQP2">
        <v>117.824414209091</v>
      </c>
      <c r="FQQ2">
        <v>82.8559832021745</v>
      </c>
      <c r="FQR2">
        <v>86.3389128680586</v>
      </c>
      <c r="FQS2">
        <v>111.20754586567899</v>
      </c>
      <c r="FQT2">
        <v>79.375935346684599</v>
      </c>
      <c r="FQU2">
        <v>90.674398351593695</v>
      </c>
      <c r="FQV2">
        <v>117.81222604691899</v>
      </c>
      <c r="FQW2">
        <v>82.820542319573207</v>
      </c>
      <c r="FQX2">
        <v>86.253801742764793</v>
      </c>
      <c r="FQY2">
        <v>111.10655546112601</v>
      </c>
      <c r="FQZ2">
        <v>79.292646389698206</v>
      </c>
      <c r="FRA2">
        <v>90.654216627699896</v>
      </c>
      <c r="FRB2">
        <v>117.814403768373</v>
      </c>
      <c r="FRC2">
        <v>82.793357056690994</v>
      </c>
      <c r="FRD2">
        <v>86.160213735456594</v>
      </c>
      <c r="FRE2">
        <v>110.992460641943</v>
      </c>
      <c r="FRF2">
        <v>79.203020874903004</v>
      </c>
      <c r="FRG2">
        <v>90.643888669809598</v>
      </c>
      <c r="FRH2">
        <v>117.830864416089</v>
      </c>
      <c r="FRI2">
        <v>82.773894760582195</v>
      </c>
      <c r="FRJ2">
        <v>86.059126492021306</v>
      </c>
      <c r="FRK2">
        <v>110.867346586419</v>
      </c>
      <c r="FRL2">
        <v>79.108424731971297</v>
      </c>
      <c r="FRM2">
        <v>90.640792581598404</v>
      </c>
      <c r="FRN2">
        <v>117.856479921794</v>
      </c>
      <c r="FRO2">
        <v>82.758857166380494</v>
      </c>
      <c r="FRP2">
        <v>85.954583419195203</v>
      </c>
      <c r="FRQ2">
        <v>110.73761781411601</v>
      </c>
      <c r="FRR2">
        <v>79.012021267984807</v>
      </c>
      <c r="FRS2">
        <v>90.640798293175706</v>
      </c>
      <c r="FRT2">
        <v>117.88585655666699</v>
      </c>
      <c r="FRU2">
        <v>82.745692760465801</v>
      </c>
      <c r="FRV2">
        <v>85.849087179814205</v>
      </c>
      <c r="FRW2">
        <v>110.60661560413099</v>
      </c>
      <c r="FRX2">
        <v>78.915240967224307</v>
      </c>
      <c r="FRY2">
        <v>90.642387953348702</v>
      </c>
      <c r="FRZ2">
        <v>117.91768917198701</v>
      </c>
      <c r="FSA2">
        <v>82.734151497204905</v>
      </c>
      <c r="FSB2">
        <v>85.742549158854104</v>
      </c>
      <c r="FSC2">
        <v>110.473884738785</v>
      </c>
      <c r="FSD2">
        <v>78.8179276456857</v>
      </c>
      <c r="FSE2">
        <v>90.645126973094406</v>
      </c>
      <c r="FSF2">
        <v>117.94976012274699</v>
      </c>
      <c r="FSG2">
        <v>82.722251189089903</v>
      </c>
      <c r="FSH2">
        <v>85.6378719527832</v>
      </c>
      <c r="FSI2">
        <v>110.344614516636</v>
      </c>
      <c r="FSJ2">
        <v>78.722760398918894</v>
      </c>
      <c r="FSK2">
        <v>90.6456792856455</v>
      </c>
      <c r="FSL2">
        <v>117.97848178916</v>
      </c>
      <c r="FSM2">
        <v>82.708738758509895</v>
      </c>
      <c r="FSN2">
        <v>85.5358056664315</v>
      </c>
      <c r="FSO2">
        <v>110.219335671661</v>
      </c>
      <c r="FSP2">
        <v>78.629847521325104</v>
      </c>
      <c r="FSQ2">
        <v>90.643843550168498</v>
      </c>
      <c r="FSR2">
        <v>118.00345318306699</v>
      </c>
      <c r="FSS2">
        <v>82.693402935115003</v>
      </c>
      <c r="FST2">
        <v>85.4363901586715</v>
      </c>
      <c r="FSU2">
        <v>110.09756166938099</v>
      </c>
      <c r="FSV2">
        <v>78.5387005905433</v>
      </c>
      <c r="FSW2">
        <v>90.640533524919604</v>
      </c>
      <c r="FSX2">
        <v>118.026080139832</v>
      </c>
      <c r="FSY2">
        <v>82.676936007506796</v>
      </c>
      <c r="FSZ2">
        <v>85.339064042504404</v>
      </c>
      <c r="FTA2">
        <v>109.978841034552</v>
      </c>
      <c r="FTB2">
        <v>78.449266196054495</v>
      </c>
      <c r="FTC2">
        <v>90.635682698614602</v>
      </c>
      <c r="FTD2">
        <v>118.04612221910099</v>
      </c>
      <c r="FTE2">
        <v>82.659158813436505</v>
      </c>
      <c r="FTF2">
        <v>85.244092302032399</v>
      </c>
      <c r="FTG2">
        <v>109.86363540711601</v>
      </c>
      <c r="FTH2">
        <v>78.361812800573801</v>
      </c>
      <c r="FTI2">
        <v>90.628920004075695</v>
      </c>
      <c r="FTJ2">
        <v>118.063077110401</v>
      </c>
      <c r="FTK2">
        <v>82.639814828921601</v>
      </c>
      <c r="FTL2">
        <v>85.151776925772893</v>
      </c>
      <c r="FTM2">
        <v>109.752499614569</v>
      </c>
      <c r="FTN2">
        <v>78.276629855381003</v>
      </c>
      <c r="FTO2">
        <v>90.619914490063707</v>
      </c>
      <c r="FTP2">
        <v>118.076781885787</v>
      </c>
      <c r="FTQ2">
        <v>82.619032957584096</v>
      </c>
      <c r="FTR2">
        <v>85.061680758230594</v>
      </c>
      <c r="FTS2">
        <v>109.64422621979899</v>
      </c>
      <c r="FTT2">
        <v>78.192914559174895</v>
      </c>
      <c r="FTU2">
        <v>90.609994542435302</v>
      </c>
      <c r="FTV2">
        <v>118.08927235496201</v>
      </c>
      <c r="FTW2">
        <v>82.597930972307793</v>
      </c>
      <c r="FTX2">
        <v>84.972604605751002</v>
      </c>
      <c r="FTY2">
        <v>109.536898389839</v>
      </c>
      <c r="FTZ2">
        <v>78.109674227870201</v>
      </c>
      <c r="FUA2">
        <v>90.600728897109093</v>
      </c>
      <c r="FUB2">
        <v>118.10415193057101</v>
      </c>
      <c r="FUC2">
        <v>82.579003399502696</v>
      </c>
      <c r="FUD2">
        <v>84.881475050722401</v>
      </c>
      <c r="FUE2">
        <v>109.42530837156799</v>
      </c>
      <c r="FUF2">
        <v>78.024178007118707</v>
      </c>
      <c r="FUG2">
        <v>90.596303934725398</v>
      </c>
      <c r="FUH2">
        <v>118.128857229121</v>
      </c>
      <c r="FUI2">
        <v>82.566849304289903</v>
      </c>
      <c r="FUJ2">
        <v>84.782869274247901</v>
      </c>
      <c r="FUK2">
        <v>109.300333238815</v>
      </c>
      <c r="FUL2">
        <v>77.931645978346097</v>
      </c>
      <c r="FUM2">
        <v>90.603976547972096</v>
      </c>
      <c r="FUN2">
        <v>118.171807053309</v>
      </c>
      <c r="FUO2">
        <v>82.564974742943406</v>
      </c>
      <c r="FUP2">
        <v>84.674148659172403</v>
      </c>
      <c r="FUQ2">
        <v>109.159580775112</v>
      </c>
      <c r="FUR2">
        <v>77.831582852240203</v>
      </c>
      <c r="FUS2">
        <v>90.623579730517093</v>
      </c>
      <c r="FUT2">
        <v>118.231304852831</v>
      </c>
      <c r="FUU2">
        <v>82.571838706290706</v>
      </c>
      <c r="FUV2">
        <v>84.557593683391602</v>
      </c>
      <c r="FUW2">
        <v>109.00738995083201</v>
      </c>
      <c r="FUX2">
        <v>77.726404204351397</v>
      </c>
      <c r="FUY2">
        <v>90.651513674476803</v>
      </c>
      <c r="FUZ2">
        <v>118.302263178099</v>
      </c>
      <c r="FVA2">
        <v>82.584768456058896</v>
      </c>
      <c r="FVB2">
        <v>84.436039238816406</v>
      </c>
      <c r="FVC2">
        <v>108.84846575599499</v>
      </c>
      <c r="FVD2">
        <v>77.618706111154793</v>
      </c>
      <c r="FVE2">
        <v>90.683255922258596</v>
      </c>
      <c r="FVF2">
        <v>118.376991340583</v>
      </c>
      <c r="FVG2">
        <v>82.599247894542202</v>
      </c>
      <c r="FVH2">
        <v>84.314243860230405</v>
      </c>
      <c r="FVI2">
        <v>108.689399687441</v>
      </c>
      <c r="FVJ2">
        <v>77.511286536683301</v>
      </c>
      <c r="FVK2">
        <v>90.715486801076295</v>
      </c>
      <c r="FVL2">
        <v>118.451825015065</v>
      </c>
      <c r="FVM2">
        <v>82.613923613103594</v>
      </c>
      <c r="FVN2">
        <v>84.193312945712407</v>
      </c>
      <c r="FVO2">
        <v>108.531841102529</v>
      </c>
      <c r="FVP2">
        <v>77.404980253070093</v>
      </c>
      <c r="FVQ2">
        <v>90.747037912716095</v>
      </c>
      <c r="FVR2">
        <v>118.52549507883801</v>
      </c>
      <c r="FVS2">
        <v>82.629708920285296</v>
      </c>
      <c r="FVT2">
        <v>84.070517900231295</v>
      </c>
      <c r="FVU2">
        <v>108.36850037985801</v>
      </c>
      <c r="FVV2">
        <v>77.294995616023698</v>
      </c>
      <c r="FVW2">
        <v>90.786440393852899</v>
      </c>
      <c r="FVX2">
        <v>118.611787278789</v>
      </c>
      <c r="FVY2">
        <v>82.653040142968806</v>
      </c>
      <c r="FVZ2">
        <v>83.940503758686802</v>
      </c>
      <c r="FWA2">
        <v>108.19330230212</v>
      </c>
      <c r="FWB2">
        <v>77.179220387216503</v>
      </c>
      <c r="FWC2">
        <v>90.836172136285001</v>
      </c>
      <c r="FWD2">
        <v>118.713447849171</v>
      </c>
      <c r="FWE2">
        <v>82.685077953132307</v>
      </c>
      <c r="FWF2">
        <v>83.802479645731793</v>
      </c>
      <c r="FWG2">
        <v>108.005848816815</v>
      </c>
      <c r="FWH2">
        <v>77.057933409477499</v>
      </c>
      <c r="FWI2">
        <v>90.894914627178096</v>
      </c>
      <c r="FWJ2">
        <v>118.827018370033</v>
      </c>
      <c r="FWK2">
        <v>82.723294076303802</v>
      </c>
      <c r="FWL2">
        <v>83.659535394224903</v>
      </c>
      <c r="FWM2">
        <v>107.81121864634</v>
      </c>
      <c r="FWN2">
        <v>76.933686698850494</v>
      </c>
      <c r="FWO2">
        <v>90.958807454751906</v>
      </c>
      <c r="FWP2">
        <v>118.946780384638</v>
      </c>
      <c r="FWQ2">
        <v>82.764489069274703</v>
      </c>
      <c r="FWR2">
        <v>83.515163938597993</v>
      </c>
      <c r="FWS2">
        <v>107.61525765611999</v>
      </c>
      <c r="FWT2">
        <v>76.809455781799201</v>
      </c>
      <c r="FWU2">
        <v>91.023440434810098</v>
      </c>
      <c r="FWV2">
        <v>119.06687117459001</v>
      </c>
      <c r="FWW2">
        <v>82.805838909367196</v>
      </c>
      <c r="FWX2">
        <v>83.371805796356895</v>
      </c>
      <c r="FWY2">
        <v>107.420990214079</v>
      </c>
      <c r="FWZ2">
        <v>76.686456634345603</v>
      </c>
      <c r="FXA2">
        <v>91.087100625643899</v>
      </c>
      <c r="FXB2">
        <v>119.184875247978</v>
      </c>
      <c r="FXC2">
        <v>82.846061994168494</v>
      </c>
      <c r="FXD2">
        <v>83.229294497627706</v>
      </c>
      <c r="FXE2">
        <v>107.22565407207399</v>
      </c>
      <c r="FXF2">
        <v>76.562294649043395</v>
      </c>
      <c r="FXG2">
        <v>91.155152385132297</v>
      </c>
      <c r="FXH2">
        <v>119.31088917544901</v>
      </c>
      <c r="FXI2">
        <v>82.891666038387697</v>
      </c>
      <c r="FXJ2">
        <v>83.081549654905302</v>
      </c>
      <c r="FXK2">
        <v>107.02076514987699</v>
      </c>
      <c r="FXL2">
        <v>76.433324502782298</v>
      </c>
      <c r="FXM2">
        <v>91.232673293461303</v>
      </c>
      <c r="FXN2">
        <v>119.451216253713</v>
      </c>
      <c r="FXO2">
        <v>82.945647265782199</v>
      </c>
      <c r="FXP2">
        <v>82.9262908396868</v>
      </c>
      <c r="FXQ2">
        <v>106.803723918133</v>
      </c>
      <c r="FXR2">
        <v>72.567508280388395</v>
      </c>
      <c r="FXS2">
        <v>98.479739540771604</v>
      </c>
      <c r="FXT2">
        <v>129.76699352518099</v>
      </c>
      <c r="FXU2">
        <v>88.719860822643298</v>
      </c>
      <c r="FXV2">
        <v>78.062697583831195</v>
      </c>
      <c r="FXW2">
        <v>99.388134547326601</v>
      </c>
      <c r="FXX2">
        <v>70.100024769927899</v>
      </c>
      <c r="FXY2">
        <v>104.4506781111</v>
      </c>
      <c r="FXZ2">
        <v>137.290890738282</v>
      </c>
      <c r="FYA2">
        <v>92.799008787205494</v>
      </c>
      <c r="FYB2">
        <v>75.431102303951207</v>
      </c>
      <c r="FYC2">
        <v>95.245534066169498</v>
      </c>
      <c r="FYD2">
        <v>68.867730136750893</v>
      </c>
      <c r="FYE2">
        <v>107.765871528822</v>
      </c>
      <c r="FYF2">
        <v>140.96255939411299</v>
      </c>
      <c r="FYG2">
        <v>94.552405183783307</v>
      </c>
      <c r="FYH2">
        <v>74.384379488373497</v>
      </c>
      <c r="FYI2">
        <v>93.728724508791203</v>
      </c>
      <c r="FYJ2">
        <v>68.388559984159997</v>
      </c>
      <c r="FYK2">
        <v>108.38499549298299</v>
      </c>
      <c r="FYL2">
        <v>141.18723602440701</v>
      </c>
      <c r="FYM2">
        <v>94.3420922508746</v>
      </c>
      <c r="FYN2">
        <v>74.281261162873903</v>
      </c>
      <c r="FYO2">
        <v>93.652860030774406</v>
      </c>
      <c r="FYP2">
        <v>68.235911690239107</v>
      </c>
      <c r="FYQ2">
        <v>107.597270962062</v>
      </c>
      <c r="FYR2">
        <v>139.60505234968599</v>
      </c>
      <c r="FYS2">
        <v>93.119378274140502</v>
      </c>
      <c r="FYT2">
        <v>74.677931185367697</v>
      </c>
      <c r="FYU2">
        <v>94.109349695041303</v>
      </c>
      <c r="FYV2">
        <v>68.163754040608893</v>
      </c>
      <c r="FYW2">
        <v>106.321849049124</v>
      </c>
      <c r="FYX2">
        <v>137.04114244828699</v>
      </c>
      <c r="FYY2">
        <v>91.2460488267279</v>
      </c>
      <c r="FYZ2">
        <v>75.512043811976696</v>
      </c>
      <c r="FZA2">
        <v>95.011292794459393</v>
      </c>
      <c r="FZB2">
        <v>68.189214478764995</v>
      </c>
      <c r="FZC2">
        <v>104.51468669776</v>
      </c>
      <c r="FZD2">
        <v>133.343159168787</v>
      </c>
      <c r="FZE2">
        <v>88.573414282438904</v>
      </c>
      <c r="FZF2">
        <v>77.139387149181999</v>
      </c>
      <c r="FZG2">
        <v>97.270233147657194</v>
      </c>
      <c r="FZH2">
        <v>68.664963931861905</v>
      </c>
      <c r="FZI2">
        <v>101.488029627049</v>
      </c>
      <c r="FZJ2">
        <v>128.227799357756</v>
      </c>
      <c r="FZK2">
        <v>85.092521680168204</v>
      </c>
      <c r="FZL2">
        <v>79.737930518041196</v>
      </c>
      <c r="FZM2">
        <v>101.870707013133</v>
      </c>
      <c r="FZN2">
        <v>69.988410202948799</v>
      </c>
      <c r="FZO2">
        <v>97.646814651974793</v>
      </c>
      <c r="FZP2">
        <v>124.118770980748</v>
      </c>
      <c r="FZQ2">
        <v>82.7605061962078</v>
      </c>
      <c r="FZR2">
        <v>81.637723524094596</v>
      </c>
      <c r="FZS2">
        <v>106.62998068786899</v>
      </c>
      <c r="FZT2">
        <v>71.912683456795705</v>
      </c>
      <c r="FZU2">
        <v>94.158257350797896</v>
      </c>
      <c r="FZV2">
        <v>122.37627716538999</v>
      </c>
      <c r="FZW2">
        <v>82.807813017031293</v>
      </c>
      <c r="FZX2">
        <v>81.183154043103698</v>
      </c>
      <c r="FZY2">
        <v>106.769016924098</v>
      </c>
      <c r="FZZ2">
        <v>72.292882628683799</v>
      </c>
      <c r="GAA2">
        <v>93.876417296037005</v>
      </c>
      <c r="GAB2">
        <v>123.27729954049001</v>
      </c>
      <c r="GAC2">
        <v>83.996299436151901</v>
      </c>
      <c r="GAD2">
        <v>79.889943023985396</v>
      </c>
      <c r="GAE2">
        <v>104.58665292341701</v>
      </c>
      <c r="GAF2">
        <v>71.539979417059001</v>
      </c>
      <c r="GAG2">
        <v>95.511737104768997</v>
      </c>
      <c r="GAH2">
        <v>125.572147004196</v>
      </c>
      <c r="GAI2">
        <v>85.4300055417268</v>
      </c>
      <c r="GAJ2">
        <v>78.446166570598393</v>
      </c>
      <c r="GAK2">
        <v>101.761960822445</v>
      </c>
      <c r="GAL2">
        <v>70.315787790604304</v>
      </c>
      <c r="GAM2">
        <v>98.115927121773893</v>
      </c>
      <c r="GAN2">
        <v>128.82027811887599</v>
      </c>
      <c r="GAO2">
        <v>87.151575705567396</v>
      </c>
      <c r="GAP2">
        <v>76.893634181812402</v>
      </c>
      <c r="GAQ2">
        <v>98.707514978177102</v>
      </c>
      <c r="GAR2">
        <v>69.018916938142596</v>
      </c>
      <c r="GAS2">
        <v>101.177552116407</v>
      </c>
      <c r="GAT2">
        <v>132.50539635895601</v>
      </c>
      <c r="GAU2">
        <v>89.028297344159498</v>
      </c>
      <c r="GAV2">
        <v>75.500128254368704</v>
      </c>
      <c r="GAW2">
        <v>96.1889088700337</v>
      </c>
      <c r="GAX2">
        <v>68.071566441361597</v>
      </c>
      <c r="GAY2">
        <v>103.681026296591</v>
      </c>
      <c r="GAZ2">
        <v>135.51562591854699</v>
      </c>
      <c r="GBA2">
        <v>90.580719051799406</v>
      </c>
      <c r="GBB2">
        <v>74.465300257233494</v>
      </c>
      <c r="GBC2">
        <v>94.479600921851599</v>
      </c>
      <c r="GBD2">
        <v>67.517208920281902</v>
      </c>
      <c r="GBE2">
        <v>104.994778308745</v>
      </c>
      <c r="GBF2">
        <v>136.824128469155</v>
      </c>
      <c r="GBG2">
        <v>91.141807328558102</v>
      </c>
      <c r="GBH2">
        <v>74.0473124720817</v>
      </c>
      <c r="GBI2">
        <v>93.712687739595594</v>
      </c>
      <c r="GBJ2">
        <v>67.238757771601598</v>
      </c>
      <c r="GBK2">
        <v>105.15940725252401</v>
      </c>
      <c r="GBL2">
        <v>136.346712409319</v>
      </c>
      <c r="GBM2">
        <v>90.569964823016505</v>
      </c>
      <c r="GBN2">
        <v>74.290946671178304</v>
      </c>
      <c r="GBO2">
        <v>93.883865483060802</v>
      </c>
      <c r="GBP2">
        <v>67.181893567841797</v>
      </c>
      <c r="GBQ2">
        <v>104.27241996558401</v>
      </c>
      <c r="GBR2">
        <v>134.23626907448599</v>
      </c>
      <c r="GBS2">
        <v>88.967387669311506</v>
      </c>
      <c r="GBT2">
        <v>75.199876797605697</v>
      </c>
      <c r="GBU2">
        <v>95.014808268099102</v>
      </c>
      <c r="GBV2">
        <v>67.362275472442207</v>
      </c>
      <c r="GBW2">
        <v>102.55465229964101</v>
      </c>
      <c r="GBX2">
        <v>131.02632208739499</v>
      </c>
      <c r="GBY2">
        <v>86.712226385419001</v>
      </c>
      <c r="GBZ2">
        <v>76.714147852241794</v>
      </c>
      <c r="GCA2">
        <v>97.361794621047906</v>
      </c>
      <c r="GCB2">
        <v>67.9334032305931</v>
      </c>
      <c r="GCC2">
        <v>100.144371860955</v>
      </c>
      <c r="GCD2">
        <v>127.63456693100601</v>
      </c>
      <c r="GCE2">
        <v>84.512154203164798</v>
      </c>
      <c r="GCF2">
        <v>78.351260227375505</v>
      </c>
      <c r="GCG2">
        <v>100.698355174977</v>
      </c>
      <c r="GCH2">
        <v>68.967816317012705</v>
      </c>
      <c r="GCI2">
        <v>97.582632691831094</v>
      </c>
      <c r="GCJ2">
        <v>125.683733380354</v>
      </c>
      <c r="GCK2">
        <v>83.695032665717903</v>
      </c>
      <c r="GCL2">
        <v>78.878164054863802</v>
      </c>
      <c r="GCM2">
        <v>102.80163708518501</v>
      </c>
      <c r="GCN2">
        <v>69.9096362389744</v>
      </c>
      <c r="GCO2">
        <v>96.112522314052399</v>
      </c>
      <c r="GCP2">
        <v>125.91695967890701</v>
      </c>
      <c r="GCQ2">
        <v>84.687857533253805</v>
      </c>
      <c r="GCR2">
        <v>77.841296559614705</v>
      </c>
      <c r="GCS2">
        <v>101.6970460861</v>
      </c>
      <c r="GCT2">
        <v>69.783096782785194</v>
      </c>
      <c r="GCU2">
        <v>96.892115621273504</v>
      </c>
      <c r="GCV2">
        <v>127.841682362437</v>
      </c>
      <c r="GCW2">
        <v>86.284922975513993</v>
      </c>
      <c r="GCX2">
        <v>76.524984459530799</v>
      </c>
      <c r="GCY2">
        <v>99.548802295698493</v>
      </c>
      <c r="GCZ2">
        <v>69.147059441594493</v>
      </c>
      <c r="GDA2">
        <v>98.5234965608376</v>
      </c>
      <c r="GDB2">
        <v>129.96428224021</v>
      </c>
      <c r="GDC2">
        <v>87.549285111298204</v>
      </c>
      <c r="GDD2">
        <v>75.5201316700864</v>
      </c>
      <c r="GDE2">
        <v>97.622052470866706</v>
      </c>
      <c r="GDF2">
        <v>68.413051349963297</v>
      </c>
      <c r="GDG2">
        <v>100.260236665112</v>
      </c>
      <c r="GDH2">
        <v>131.923761536417</v>
      </c>
      <c r="GDI2">
        <v>88.525730785115499</v>
      </c>
      <c r="GDJ2">
        <v>74.757806917710795</v>
      </c>
      <c r="GDK2">
        <v>96.063082552194402</v>
      </c>
      <c r="GDL2">
        <v>67.767689154083897</v>
      </c>
      <c r="GDM2">
        <v>101.82657692298299</v>
      </c>
      <c r="GDN2">
        <v>133.628296701897</v>
      </c>
      <c r="GDO2">
        <v>89.317741029269399</v>
      </c>
      <c r="GDP2">
        <v>74.192429635021199</v>
      </c>
      <c r="GDQ2">
        <v>94.958427966428602</v>
      </c>
      <c r="GDR2">
        <v>67.323423452171596</v>
      </c>
      <c r="GDS2">
        <v>102.939688078435</v>
      </c>
      <c r="GDT2">
        <v>134.83754954557699</v>
      </c>
      <c r="GDU2">
        <v>89.872259601990294</v>
      </c>
      <c r="GDV2">
        <v>73.8184495431329</v>
      </c>
      <c r="GDW2">
        <v>94.305980332104696</v>
      </c>
      <c r="GDX2">
        <v>67.082904673655307</v>
      </c>
      <c r="GDY2">
        <v>103.438469627879</v>
      </c>
      <c r="GDZ2">
        <v>135.26772687722999</v>
      </c>
      <c r="GEA2">
        <v>90.003145658934301</v>
      </c>
      <c r="GEB2">
        <v>73.701681050296799</v>
      </c>
      <c r="GEC2">
        <v>94.086782651672294</v>
      </c>
      <c r="GED2">
        <v>66.978588779941802</v>
      </c>
      <c r="GEE2">
        <v>103.48200458836401</v>
      </c>
      <c r="GEF2">
        <v>135.111317553502</v>
      </c>
      <c r="GEG2">
        <v>89.801295717210095</v>
      </c>
      <c r="GEH2">
        <v>73.774276252515406</v>
      </c>
      <c r="GEI2">
        <v>94.174249578662</v>
      </c>
      <c r="GEJ2">
        <v>66.955649968738797</v>
      </c>
      <c r="GEK2">
        <v>103.217629357212</v>
      </c>
      <c r="GEL2">
        <v>134.564018230637</v>
      </c>
      <c r="GEM2">
        <v>89.373855999354106</v>
      </c>
      <c r="GEN2">
        <v>73.9692849849515</v>
      </c>
      <c r="GEO2">
        <v>94.467216336693596</v>
      </c>
      <c r="GEP2">
        <v>66.983761216366105</v>
      </c>
      <c r="GEQ2">
        <v>102.76558904405999</v>
      </c>
      <c r="GER2">
        <v>133.814385954969</v>
      </c>
      <c r="GES2">
        <v>88.841196882655296</v>
      </c>
      <c r="GET2">
        <v>74.223654471779298</v>
      </c>
      <c r="GEU2">
        <v>94.885913430797302</v>
      </c>
      <c r="GEV2">
        <v>67.051544102529604</v>
      </c>
      <c r="GEW2">
        <v>102.22367565891101</v>
      </c>
      <c r="GEX2">
        <v>133.033477026067</v>
      </c>
      <c r="GEY2">
        <v>88.321354049097806</v>
      </c>
      <c r="GEZ2">
        <v>74.475788980307698</v>
      </c>
      <c r="GFA2">
        <v>95.341961896838995</v>
      </c>
      <c r="GFB2">
        <v>67.140733875720798</v>
      </c>
      <c r="GFC2">
        <v>101.73592888912999</v>
      </c>
      <c r="GFD2">
        <v>132.47515209749801</v>
      </c>
      <c r="GFE2">
        <v>87.989019177628194</v>
      </c>
      <c r="GFF2">
        <v>74.617791139224295</v>
      </c>
      <c r="GFG2">
        <v>95.6848036284199</v>
      </c>
      <c r="GFH2">
        <v>67.2233438582075</v>
      </c>
      <c r="GFI2">
        <v>101.392325674071</v>
      </c>
      <c r="GFJ2">
        <v>132.23571914592901</v>
      </c>
      <c r="GFK2">
        <v>87.899553300520907</v>
      </c>
      <c r="GFL2">
        <v>74.609599663388906</v>
      </c>
      <c r="GFM2">
        <v>95.822408954936904</v>
      </c>
      <c r="GFN2">
        <v>67.269084049884697</v>
      </c>
      <c r="GFO2">
        <v>101.26056281212399</v>
      </c>
      <c r="GFP2">
        <v>132.35054665532999</v>
      </c>
      <c r="GFQ2">
        <v>88.058004083584507</v>
      </c>
      <c r="GFR2">
        <v>74.446552772513101</v>
      </c>
      <c r="GFS2">
        <v>95.707446163890495</v>
      </c>
      <c r="GFT2">
        <v>67.2540244581416</v>
      </c>
      <c r="GFU2">
        <v>101.339916082537</v>
      </c>
      <c r="GFV2">
        <v>132.714860844453</v>
      </c>
      <c r="GFW2">
        <v>88.361951848854602</v>
      </c>
      <c r="GFX2">
        <v>74.197743360561901</v>
      </c>
      <c r="GFY2">
        <v>95.417653497888494</v>
      </c>
      <c r="GFZ2">
        <v>67.186110474002902</v>
      </c>
      <c r="GGA2">
        <v>101.55550149769699</v>
      </c>
      <c r="GGB2">
        <v>133.17617754779999</v>
      </c>
      <c r="GGC2">
        <v>88.694491227847493</v>
      </c>
      <c r="GGD2">
        <v>73.942985774050797</v>
      </c>
      <c r="GGE2">
        <v>95.087268159353897</v>
      </c>
      <c r="GGF2">
        <v>67.100995991244204</v>
      </c>
      <c r="GGG2">
        <v>101.77673072271099</v>
      </c>
      <c r="GGH2">
        <v>133.55687086509701</v>
      </c>
      <c r="GGI2">
        <v>88.945307178835293</v>
      </c>
      <c r="GGJ2">
        <v>73.746942018073696</v>
      </c>
      <c r="GGK2">
        <v>94.819862024056903</v>
      </c>
      <c r="GGL2">
        <v>67.023421031745102</v>
      </c>
      <c r="GGM2">
        <v>101.943829036236</v>
      </c>
      <c r="GGN2">
        <v>133.81155674634601</v>
      </c>
      <c r="GGO2">
        <v>89.098968998090896</v>
      </c>
      <c r="GGP2">
        <v>73.615511989141098</v>
      </c>
      <c r="GGQ2">
        <v>94.638429009105806</v>
      </c>
      <c r="GGR2">
        <v>66.963804152884194</v>
      </c>
      <c r="GGS2">
        <v>102.03500730216</v>
      </c>
      <c r="GGT2">
        <v>133.933280721172</v>
      </c>
      <c r="GGU2">
        <v>89.161063621432007</v>
      </c>
      <c r="GGV2">
        <v>73.542215435290601</v>
      </c>
      <c r="GGW2">
        <v>94.536450253095197</v>
      </c>
      <c r="GGX2">
        <v>66.922142444201</v>
      </c>
      <c r="GGY2">
        <v>102.06438134991301</v>
      </c>
      <c r="GGZ2">
        <v>133.96109479076</v>
      </c>
      <c r="GHA2">
        <v>89.162819689290103</v>
      </c>
      <c r="GHB2">
        <v>73.507147558252797</v>
      </c>
      <c r="GHC2">
        <v>94.492383759033004</v>
      </c>
      <c r="GHD2">
        <v>66.895779910707901</v>
      </c>
      <c r="GHE2">
        <v>102.040385222761</v>
      </c>
      <c r="GHF2">
        <v>133.91026942666801</v>
      </c>
      <c r="GHG2">
        <v>89.115199233629497</v>
      </c>
      <c r="GHH2">
        <v>73.502676314975801</v>
      </c>
      <c r="GHI2">
        <v>94.493330110811101</v>
      </c>
      <c r="GHJ2">
        <v>66.880291032853705</v>
      </c>
      <c r="GHK2">
        <v>101.98512293474801</v>
      </c>
      <c r="GHL2">
        <v>133.82425076038399</v>
      </c>
      <c r="GHM2">
        <v>89.049648484061294</v>
      </c>
      <c r="GHN2">
        <v>73.508091630801502</v>
      </c>
      <c r="GHO2">
        <v>94.508225373322503</v>
      </c>
      <c r="GHP2">
        <v>66.868131598231301</v>
      </c>
      <c r="GHQ2">
        <v>101.920859840292</v>
      </c>
      <c r="GHR2">
        <v>133.72982952753199</v>
      </c>
      <c r="GHS2">
        <v>88.982207448992</v>
      </c>
      <c r="GHT2">
        <v>73.512511972817094</v>
      </c>
      <c r="GHU2">
        <v>94.515889770553699</v>
      </c>
      <c r="GHV2">
        <v>66.851869108807904</v>
      </c>
      <c r="GHW2">
        <v>101.87763633402101</v>
      </c>
      <c r="GHX2">
        <v>133.67106256982399</v>
      </c>
      <c r="GHY2">
        <v>88.939312545981593</v>
      </c>
      <c r="GHZ2">
        <v>73.501393763625103</v>
      </c>
      <c r="GIA2">
        <v>94.500820002229304</v>
      </c>
      <c r="GIB2">
        <v>66.831311981539102</v>
      </c>
      <c r="GIC2">
        <v>101.84653877181699</v>
      </c>
      <c r="GID2">
        <v>133.62364049492399</v>
      </c>
      <c r="GIE2">
        <v>88.900709408970002</v>
      </c>
      <c r="GIF2">
        <v>73.489906732110498</v>
      </c>
      <c r="GIG2">
        <v>94.489250708681595</v>
      </c>
      <c r="GIH2">
        <v>66.813235693694097</v>
      </c>
      <c r="GII2">
        <v>101.80941085183601</v>
      </c>
      <c r="GIJ2">
        <v>133.57008195297101</v>
      </c>
      <c r="GIK2">
        <v>88.859007390398801</v>
      </c>
      <c r="GIL2">
        <v>73.481906502301598</v>
      </c>
      <c r="GIM2">
        <v>94.488135081048398</v>
      </c>
      <c r="GIN2">
        <v>66.800286730571997</v>
      </c>
      <c r="GIO2">
        <v>101.755161231443</v>
      </c>
      <c r="GIP2">
        <v>133.49232999063099</v>
      </c>
      <c r="GIQ2">
        <v>88.802541441265504</v>
      </c>
      <c r="GIR2">
        <v>73.484829435943695</v>
      </c>
      <c r="GIS2">
        <v>94.507813946823504</v>
      </c>
      <c r="GIT2">
        <v>66.794787852504598</v>
      </c>
      <c r="GIU2">
        <v>101.680327961769</v>
      </c>
      <c r="GIV2">
        <v>133.38981579618601</v>
      </c>
      <c r="GIW2">
        <v>88.732759818558705</v>
      </c>
      <c r="GIX2">
        <v>73.497909487175093</v>
      </c>
      <c r="GIY2">
        <v>94.547790512312105</v>
      </c>
      <c r="GIZ2">
        <v>66.797366707542196</v>
      </c>
      <c r="GJA2">
        <v>101.58379417240999</v>
      </c>
      <c r="GJB2">
        <v>133.26094894503899</v>
      </c>
      <c r="GJC2">
        <v>88.649246987628302</v>
      </c>
      <c r="GJD2">
        <v>73.521035198932907</v>
      </c>
      <c r="GJE2">
        <v>94.604515350115705</v>
      </c>
      <c r="GJF2">
        <v>66.805912540488293</v>
      </c>
      <c r="GJG2">
        <v>101.47705366722001</v>
      </c>
      <c r="GJH2">
        <v>133.12462507294899</v>
      </c>
      <c r="GJI2">
        <v>88.564725662217697</v>
      </c>
    </row>
    <row r="3" spans="1:5001" x14ac:dyDescent="0.3">
      <c r="A3" t="s">
        <v>5</v>
      </c>
      <c r="B3">
        <v>97214729.356401607</v>
      </c>
      <c r="C3">
        <v>69650120699.735992</v>
      </c>
      <c r="D3">
        <v>217648206948.82001</v>
      </c>
      <c r="E3">
        <v>284286729977.68402</v>
      </c>
      <c r="F3">
        <v>307172205592.54401</v>
      </c>
      <c r="G3">
        <v>313640531178.30298</v>
      </c>
      <c r="H3">
        <v>314846921785.61603</v>
      </c>
      <c r="I3">
        <v>314663190603.26501</v>
      </c>
      <c r="J3">
        <v>314261996164.07898</v>
      </c>
      <c r="K3">
        <v>313518950387.26202</v>
      </c>
      <c r="L3">
        <v>312404611415.12701</v>
      </c>
      <c r="M3">
        <v>310887429875.35498</v>
      </c>
      <c r="N3">
        <v>308933719948.37299</v>
      </c>
      <c r="O3">
        <v>306507665298.60602</v>
      </c>
      <c r="P3">
        <v>303571370582.37201</v>
      </c>
      <c r="Q3">
        <v>300084972503.297</v>
      </c>
      <c r="R3">
        <v>296006826586.97498</v>
      </c>
      <c r="S3">
        <v>291293789586.487</v>
      </c>
      <c r="T3">
        <v>285901621593.29797</v>
      </c>
      <c r="U3">
        <v>279785536833.47101</v>
      </c>
      <c r="V3">
        <v>272900937881.431</v>
      </c>
      <c r="W3">
        <v>265204374730.55801</v>
      </c>
      <c r="X3">
        <v>256654777932.22299</v>
      </c>
      <c r="Y3">
        <v>247215023952.276</v>
      </c>
      <c r="Z3">
        <v>236853901073.452</v>
      </c>
      <c r="AA3">
        <v>225548557020.69699</v>
      </c>
      <c r="AB3">
        <v>213287517440.27701</v>
      </c>
      <c r="AC3">
        <v>200074383422.07401</v>
      </c>
      <c r="AD3">
        <v>185932328260.16199</v>
      </c>
      <c r="AE3">
        <v>170909526615.85001</v>
      </c>
      <c r="AF3">
        <v>155085660356.40701</v>
      </c>
      <c r="AG3">
        <v>138587647574.30499</v>
      </c>
      <c r="AH3">
        <v>121592034182.328</v>
      </c>
      <c r="AI3">
        <v>104332838101.787</v>
      </c>
      <c r="AJ3">
        <v>87111821459.324097</v>
      </c>
      <c r="AK3">
        <v>70320263059.089905</v>
      </c>
      <c r="AL3">
        <v>54442861345.608002</v>
      </c>
      <c r="AM3">
        <v>40050157609.496002</v>
      </c>
      <c r="AN3">
        <v>27794377313.333698</v>
      </c>
      <c r="AO3">
        <v>18384301575.077499</v>
      </c>
      <c r="AP3">
        <v>12551948468.9543</v>
      </c>
      <c r="AQ3">
        <v>10719120409.775801</v>
      </c>
      <c r="AR3">
        <v>12602649812.2108</v>
      </c>
      <c r="AS3">
        <v>17135826567.4048</v>
      </c>
      <c r="AT3">
        <v>19010308392.7603</v>
      </c>
      <c r="AU3">
        <v>19501176575.666302</v>
      </c>
      <c r="AV3">
        <v>19561458366.232899</v>
      </c>
      <c r="AW3">
        <v>19525670629.575802</v>
      </c>
      <c r="AX3">
        <v>19483988061.751999</v>
      </c>
      <c r="AY3">
        <v>19414775521.59</v>
      </c>
      <c r="AZ3">
        <v>19315675768.759998</v>
      </c>
      <c r="BA3">
        <v>19184190650.8587</v>
      </c>
      <c r="BB3">
        <v>19017687643.458698</v>
      </c>
      <c r="BC3">
        <v>18813411403.194698</v>
      </c>
      <c r="BD3">
        <v>18568501703.320599</v>
      </c>
      <c r="BE3">
        <v>18280019419.076698</v>
      </c>
      <c r="BF3">
        <v>17944982583.424</v>
      </c>
      <c r="BG3">
        <v>17560414949.793098</v>
      </c>
      <c r="BH3">
        <v>17123409985.026899</v>
      </c>
      <c r="BI3">
        <v>16631213779.2104</v>
      </c>
      <c r="BJ3">
        <v>16081331003.576099</v>
      </c>
      <c r="BK3">
        <v>15471658772.5888</v>
      </c>
      <c r="BL3">
        <v>14800654062.062201</v>
      </c>
      <c r="BM3">
        <v>14067541176.659</v>
      </c>
      <c r="BN3">
        <v>13272566595.2693</v>
      </c>
      <c r="BO3">
        <v>12417309252.5403</v>
      </c>
      <c r="BP3">
        <v>11505054758.2715</v>
      </c>
      <c r="BQ3">
        <v>10541241886.4205</v>
      </c>
      <c r="BR3">
        <v>9533988287.5811996</v>
      </c>
      <c r="BS3">
        <v>8494698690.6713104</v>
      </c>
      <c r="BT3">
        <v>7438750750.3475599</v>
      </c>
      <c r="BU3">
        <v>6386236935.5196304</v>
      </c>
      <c r="BV3">
        <v>5362708012.3569498</v>
      </c>
      <c r="BW3">
        <v>4399789695.6348801</v>
      </c>
      <c r="BX3">
        <v>3535380893.1911201</v>
      </c>
      <c r="BY3">
        <v>2812802892.4421701</v>
      </c>
      <c r="BZ3">
        <v>2276668912.7347898</v>
      </c>
      <c r="CA3">
        <v>1965625051.14959</v>
      </c>
      <c r="CB3">
        <v>1879803896.9453499</v>
      </c>
      <c r="CC3">
        <v>1974354097.6701801</v>
      </c>
      <c r="CD3">
        <v>2166069714.6110802</v>
      </c>
      <c r="CE3">
        <v>2219597517.78864</v>
      </c>
      <c r="CF3">
        <v>2218520390.69559</v>
      </c>
      <c r="CG3">
        <v>2208682232.6099</v>
      </c>
      <c r="CH3">
        <v>2188309884.8117299</v>
      </c>
      <c r="CI3">
        <v>2156527394.62468</v>
      </c>
      <c r="CJ3">
        <v>2112519259.5795901</v>
      </c>
      <c r="CK3">
        <v>2055568345.81969</v>
      </c>
      <c r="CL3">
        <v>1985103807.0832701</v>
      </c>
      <c r="CM3">
        <v>1900760894.6512599</v>
      </c>
      <c r="CN3">
        <v>1802454708.65697</v>
      </c>
      <c r="CO3">
        <v>1690469990.8515501</v>
      </c>
      <c r="CP3">
        <v>1565568880.46556</v>
      </c>
      <c r="CQ3">
        <v>1429117929.2087901</v>
      </c>
      <c r="CR3">
        <v>1283234179.0537701</v>
      </c>
      <c r="CS3">
        <v>1130946906.12937</v>
      </c>
      <c r="CT3">
        <v>976364931.52416205</v>
      </c>
      <c r="CU3">
        <v>824825037.61157</v>
      </c>
      <c r="CV3">
        <v>682964626.52568805</v>
      </c>
      <c r="CW3">
        <v>558578019.90411794</v>
      </c>
      <c r="CX3">
        <v>460224181.582932</v>
      </c>
      <c r="CY3">
        <v>395324294.35316998</v>
      </c>
      <c r="CZ3">
        <v>365453603.66062701</v>
      </c>
      <c r="DA3">
        <v>364986237.49512398</v>
      </c>
      <c r="DB3">
        <v>379815137.60202599</v>
      </c>
      <c r="DC3">
        <v>392291620.92252499</v>
      </c>
      <c r="DD3">
        <v>388102663.33621198</v>
      </c>
      <c r="DE3">
        <v>381973603.12639701</v>
      </c>
      <c r="DF3">
        <v>370500667.67468899</v>
      </c>
      <c r="DG3">
        <v>353407789.94273698</v>
      </c>
      <c r="DH3">
        <v>330633459.07874697</v>
      </c>
      <c r="DI3">
        <v>302408617.19546998</v>
      </c>
      <c r="DJ3">
        <v>269353594.85214198</v>
      </c>
      <c r="DK3">
        <v>232600292.296608</v>
      </c>
      <c r="DL3">
        <v>193956573.17712</v>
      </c>
      <c r="DM3">
        <v>156038350.831242</v>
      </c>
      <c r="DN3">
        <v>122423448.833271</v>
      </c>
      <c r="DO3">
        <v>97728967.6941562</v>
      </c>
      <c r="DP3">
        <v>87242012.979464397</v>
      </c>
      <c r="DQ3">
        <v>92726554.428530797</v>
      </c>
      <c r="DR3">
        <v>108432810.817481</v>
      </c>
      <c r="DS3">
        <v>113207801.131754</v>
      </c>
      <c r="DT3">
        <v>113891537.57965</v>
      </c>
      <c r="DU3">
        <v>113747613.217774</v>
      </c>
      <c r="DV3">
        <v>113553447.10694399</v>
      </c>
      <c r="DW3">
        <v>113223655.80568001</v>
      </c>
      <c r="DX3">
        <v>112747212.078511</v>
      </c>
      <c r="DY3">
        <v>112112901.991678</v>
      </c>
      <c r="DZ3">
        <v>111309506.244481</v>
      </c>
      <c r="EA3">
        <v>110326042.173685</v>
      </c>
      <c r="EB3">
        <v>109152080.903725</v>
      </c>
      <c r="EC3">
        <v>107778157.03938401</v>
      </c>
      <c r="ED3">
        <v>106196291.681958</v>
      </c>
      <c r="EE3">
        <v>104400653.405821</v>
      </c>
      <c r="EF3">
        <v>102388386.11028799</v>
      </c>
      <c r="EG3">
        <v>100160637.226026</v>
      </c>
      <c r="EH3">
        <v>97723824.268531397</v>
      </c>
      <c r="EI3">
        <v>95091182.757808298</v>
      </c>
      <c r="EJ3">
        <v>92284639.843336403</v>
      </c>
      <c r="EK3">
        <v>89337067.929418102</v>
      </c>
      <c r="EL3">
        <v>86294957.850134999</v>
      </c>
      <c r="EM3">
        <v>83221380.148231894</v>
      </c>
      <c r="EN3">
        <v>80199301.599894106</v>
      </c>
      <c r="EO3">
        <v>77335404.482393906</v>
      </c>
      <c r="EP3">
        <v>74764514.198458195</v>
      </c>
      <c r="EQ3">
        <v>72645889.265307397</v>
      </c>
      <c r="ER3">
        <v>71154170.938085198</v>
      </c>
      <c r="ES3">
        <v>70438938.730858698</v>
      </c>
      <c r="ET3">
        <v>70471986.396464899</v>
      </c>
      <c r="EU3">
        <v>71004303.548062205</v>
      </c>
      <c r="EV3">
        <v>71178335.707759902</v>
      </c>
      <c r="EW3">
        <v>71197189.654677302</v>
      </c>
      <c r="EX3">
        <v>71173848.427325904</v>
      </c>
      <c r="EY3">
        <v>71139272.779692098</v>
      </c>
      <c r="EZ3">
        <v>71090547.189185604</v>
      </c>
      <c r="FA3">
        <v>71026381.037513494</v>
      </c>
      <c r="FB3">
        <v>70945423.228434399</v>
      </c>
      <c r="FC3">
        <v>70846271.053887397</v>
      </c>
      <c r="FD3">
        <v>70727482.999105707</v>
      </c>
      <c r="FE3">
        <v>70587596.4131722</v>
      </c>
      <c r="FF3">
        <v>70425151.124119803</v>
      </c>
      <c r="FG3">
        <v>70238720.238858894</v>
      </c>
      <c r="FH3">
        <v>70026949.577686697</v>
      </c>
      <c r="FI3">
        <v>69788607.284357101</v>
      </c>
      <c r="FJ3">
        <v>69522644.931075096</v>
      </c>
      <c r="FK3">
        <v>69228272.0002013</v>
      </c>
      <c r="FL3">
        <v>68905050.127435803</v>
      </c>
      <c r="FM3">
        <v>68553000.535433099</v>
      </c>
      <c r="FN3">
        <v>68172740.370354399</v>
      </c>
      <c r="FO3">
        <v>67765600.752376899</v>
      </c>
      <c r="FP3">
        <v>67333771.622928604</v>
      </c>
      <c r="FQ3">
        <v>66880466.062606797</v>
      </c>
      <c r="FR3">
        <v>66410067.570518903</v>
      </c>
      <c r="FS3">
        <v>65928118.909825303</v>
      </c>
      <c r="FT3">
        <v>65441240.631078698</v>
      </c>
      <c r="FU3">
        <v>64956813.438905701</v>
      </c>
      <c r="FV3">
        <v>64482104.760770902</v>
      </c>
      <c r="FW3">
        <v>64022327.578979298</v>
      </c>
      <c r="FX3">
        <v>63576327.918907203</v>
      </c>
      <c r="FY3">
        <v>63132281.324227601</v>
      </c>
      <c r="FZ3">
        <v>62669243.0401152</v>
      </c>
      <c r="GA3">
        <v>62161252.2940403</v>
      </c>
      <c r="GB3">
        <v>61580890.809859402</v>
      </c>
      <c r="GC3">
        <v>60902646.728954203</v>
      </c>
      <c r="GD3">
        <v>60106443.651105396</v>
      </c>
      <c r="GE3">
        <v>59181434.388678901</v>
      </c>
      <c r="GF3">
        <v>58129658.058194801</v>
      </c>
      <c r="GG3">
        <v>56969161.703031398</v>
      </c>
      <c r="GH3">
        <v>55734924.438872203</v>
      </c>
      <c r="GI3">
        <v>54473456.4148269</v>
      </c>
      <c r="GJ3">
        <v>53216356.245749898</v>
      </c>
      <c r="GK3">
        <v>51933933.756720498</v>
      </c>
      <c r="GL3">
        <v>50551456.687989198</v>
      </c>
      <c r="GM3">
        <v>48997965.7933117</v>
      </c>
      <c r="GN3">
        <v>47243529.231670901</v>
      </c>
      <c r="GO3">
        <v>45325582.190592498</v>
      </c>
      <c r="GP3">
        <v>43349387.288906403</v>
      </c>
      <c r="GQ3">
        <v>41398043.4479075</v>
      </c>
      <c r="GR3">
        <v>39369548.190126501</v>
      </c>
      <c r="GS3">
        <v>37139880.4232205</v>
      </c>
      <c r="GT3">
        <v>34749865.4419249</v>
      </c>
      <c r="GU3">
        <v>32404150.922514498</v>
      </c>
      <c r="GV3">
        <v>30066839.020217299</v>
      </c>
      <c r="GW3">
        <v>27541462.301514801</v>
      </c>
      <c r="GX3">
        <v>24978194.3007944</v>
      </c>
      <c r="GY3">
        <v>22485867.710373498</v>
      </c>
      <c r="GZ3">
        <v>19881443.296260301</v>
      </c>
      <c r="HA3">
        <v>17401852.125401199</v>
      </c>
      <c r="HB3">
        <v>14820978.8767267</v>
      </c>
      <c r="HC3">
        <v>12367950.6913036</v>
      </c>
      <c r="HD3">
        <v>9900030.9360859506</v>
      </c>
      <c r="HE3">
        <v>8181451.7165532904</v>
      </c>
      <c r="HF3">
        <v>6547349.4548314698</v>
      </c>
      <c r="HG3">
        <v>5038701.7382908603</v>
      </c>
      <c r="HH3">
        <v>3818599.7015172802</v>
      </c>
      <c r="HI3">
        <v>2442540.2129965802</v>
      </c>
      <c r="HJ3">
        <v>1869562.8388287299</v>
      </c>
      <c r="HK3">
        <v>2599541.0843033302</v>
      </c>
      <c r="HL3">
        <v>75804462.122821406</v>
      </c>
      <c r="HM3">
        <v>73319605.133020803</v>
      </c>
      <c r="HN3">
        <v>69844791.019613698</v>
      </c>
      <c r="HO3">
        <v>65310156.478666097</v>
      </c>
      <c r="HP3">
        <v>59171071.566943303</v>
      </c>
      <c r="HQ3">
        <v>50327565.440559</v>
      </c>
      <c r="HR3">
        <v>40254188.515939303</v>
      </c>
      <c r="HS3">
        <v>31249890.856041498</v>
      </c>
      <c r="HT3">
        <v>24795107.473318499</v>
      </c>
      <c r="HU3">
        <v>21994866.0956925</v>
      </c>
      <c r="HV3">
        <v>21995994.121974099</v>
      </c>
      <c r="HW3">
        <v>23319710.740679801</v>
      </c>
      <c r="HX3">
        <v>23398739.043350302</v>
      </c>
      <c r="HY3">
        <v>23179054.6226581</v>
      </c>
      <c r="HZ3">
        <v>23026274.679762401</v>
      </c>
      <c r="IA3">
        <v>22778356.224203799</v>
      </c>
      <c r="IB3">
        <v>22429266.7168088</v>
      </c>
      <c r="IC3">
        <v>21974064.426761702</v>
      </c>
      <c r="ID3">
        <v>21409348.403302699</v>
      </c>
      <c r="IE3">
        <v>20733816.127386499</v>
      </c>
      <c r="IF3">
        <v>19948947.785484001</v>
      </c>
      <c r="IG3">
        <v>19059840.1512095</v>
      </c>
      <c r="IH3">
        <v>18076222.068721399</v>
      </c>
      <c r="II3">
        <v>17013720.9212166</v>
      </c>
      <c r="IJ3">
        <v>15895206.043236399</v>
      </c>
      <c r="IK3">
        <v>14752293.6609779</v>
      </c>
      <c r="IL3">
        <v>13627122.213327101</v>
      </c>
      <c r="IM3">
        <v>12574283.743986599</v>
      </c>
      <c r="IN3">
        <v>11676078.0106989</v>
      </c>
      <c r="IO3">
        <v>11012759.7344767</v>
      </c>
      <c r="IP3">
        <v>10644599.5579066</v>
      </c>
      <c r="IQ3">
        <v>10546742.330824099</v>
      </c>
      <c r="IR3">
        <v>10631346.7499175</v>
      </c>
      <c r="IS3">
        <v>10759558.0133956</v>
      </c>
      <c r="IT3">
        <v>10750757.811460299</v>
      </c>
      <c r="IU3">
        <v>10724025.853234001</v>
      </c>
      <c r="IV3">
        <v>10669354.935605301</v>
      </c>
      <c r="IW3">
        <v>10584416.7390517</v>
      </c>
      <c r="IX3">
        <v>10467436.3421028</v>
      </c>
      <c r="IY3">
        <v>10317545.7636075</v>
      </c>
      <c r="IZ3">
        <v>10134823.15435</v>
      </c>
      <c r="JA3">
        <v>9920568.5024557598</v>
      </c>
      <c r="JB3">
        <v>9677628.9797983207</v>
      </c>
      <c r="JC3">
        <v>9410776.6026774794</v>
      </c>
      <c r="JD3">
        <v>9127139.5973936003</v>
      </c>
      <c r="JE3">
        <v>8836640.20541838</v>
      </c>
      <c r="JF3">
        <v>8552395.8600081597</v>
      </c>
      <c r="JG3">
        <v>8290948.8293363797</v>
      </c>
      <c r="JH3">
        <v>8071769.2184183197</v>
      </c>
      <c r="JI3">
        <v>7914147.3724347204</v>
      </c>
      <c r="JJ3">
        <v>7821697.5755056404</v>
      </c>
      <c r="JK3">
        <v>7761498.4163626404</v>
      </c>
      <c r="JL3">
        <v>7689497.7026913101</v>
      </c>
      <c r="JM3">
        <v>7569014.7355470201</v>
      </c>
      <c r="JN3">
        <v>7375331.9859624403</v>
      </c>
      <c r="JO3">
        <v>7100243.7746529598</v>
      </c>
      <c r="JP3">
        <v>6758267.5817857301</v>
      </c>
      <c r="JQ3">
        <v>6393798.11506972</v>
      </c>
      <c r="JR3">
        <v>6079857.1564229699</v>
      </c>
      <c r="JS3">
        <v>5867775.5986252399</v>
      </c>
      <c r="JT3">
        <v>5704378.08762448</v>
      </c>
      <c r="JU3">
        <v>5500416.0663080802</v>
      </c>
      <c r="JV3">
        <v>5204054.4495626502</v>
      </c>
      <c r="JW3">
        <v>4821678.26636119</v>
      </c>
      <c r="JX3">
        <v>4429731.8514149403</v>
      </c>
      <c r="JY3">
        <v>4162951.96835224</v>
      </c>
      <c r="JZ3">
        <v>3974220.8362064799</v>
      </c>
      <c r="KA3">
        <v>3690386.9206592701</v>
      </c>
      <c r="KB3">
        <v>3277299.18254067</v>
      </c>
      <c r="KC3">
        <v>2914277.3245632201</v>
      </c>
      <c r="KD3">
        <v>2648990.9654537099</v>
      </c>
      <c r="KE3">
        <v>2252153.5002533901</v>
      </c>
      <c r="KF3">
        <v>1799379.70365927</v>
      </c>
      <c r="KG3">
        <v>1442197.02321136</v>
      </c>
      <c r="KH3">
        <v>1032961.47188086</v>
      </c>
      <c r="KI3">
        <v>794873.84735504503</v>
      </c>
      <c r="KJ3">
        <v>550218.76167094498</v>
      </c>
      <c r="KK3">
        <v>369015.05989224499</v>
      </c>
      <c r="KL3">
        <v>298283.59226467798</v>
      </c>
      <c r="KM3">
        <v>480059.47336840298</v>
      </c>
      <c r="KN3">
        <v>483197.99228069902</v>
      </c>
      <c r="KO3">
        <v>374478.45378072298</v>
      </c>
      <c r="KP3">
        <v>341376.66130679398</v>
      </c>
      <c r="KQ3">
        <v>313475.96375557099</v>
      </c>
      <c r="KR3">
        <v>321424.82418039301</v>
      </c>
      <c r="KS3">
        <v>356332.79527417599</v>
      </c>
      <c r="KT3">
        <v>360834.56857724203</v>
      </c>
      <c r="KU3">
        <v>360118.35532549501</v>
      </c>
      <c r="KV3">
        <v>357742.74231519701</v>
      </c>
      <c r="KW3">
        <v>353574.01416573703</v>
      </c>
      <c r="KX3">
        <v>347632.87376559002</v>
      </c>
      <c r="KY3">
        <v>340053.67765393603</v>
      </c>
      <c r="KZ3">
        <v>331117.44856005802</v>
      </c>
      <c r="LA3">
        <v>321290.82264995301</v>
      </c>
      <c r="LB3">
        <v>311270.28335688298</v>
      </c>
      <c r="LC3">
        <v>302040.39393086598</v>
      </c>
      <c r="LD3">
        <v>294867.245085439</v>
      </c>
      <c r="LE3">
        <v>291178.06722666399</v>
      </c>
      <c r="LF3">
        <v>291365.09870842501</v>
      </c>
      <c r="LG3">
        <v>293647.12001881999</v>
      </c>
      <c r="LH3">
        <v>294156.826019153</v>
      </c>
      <c r="LI3">
        <v>293937.65036781097</v>
      </c>
      <c r="LJ3">
        <v>292973.37621492898</v>
      </c>
      <c r="LK3">
        <v>291164.71195258101</v>
      </c>
      <c r="LL3">
        <v>288507.72945127299</v>
      </c>
      <c r="LM3">
        <v>285096.61641016701</v>
      </c>
      <c r="LN3">
        <v>281145.78609397198</v>
      </c>
      <c r="LO3">
        <v>277013.68167949701</v>
      </c>
      <c r="LP3">
        <v>273217.97740605997</v>
      </c>
      <c r="LQ3">
        <v>270400.25819165801</v>
      </c>
      <c r="LR3">
        <v>268800.416892112</v>
      </c>
      <c r="LS3">
        <v>267721.42678124399</v>
      </c>
      <c r="LT3">
        <v>266235.302462878</v>
      </c>
      <c r="LU3">
        <v>263585.16922030097</v>
      </c>
      <c r="LV3">
        <v>259393.92282854</v>
      </c>
      <c r="LW3">
        <v>253832.25521062201</v>
      </c>
      <c r="LX3">
        <v>247738.31315475001</v>
      </c>
      <c r="LY3">
        <v>242542.02278966599</v>
      </c>
      <c r="LZ3">
        <v>238806.031175932</v>
      </c>
      <c r="MA3">
        <v>234816.08814553</v>
      </c>
      <c r="MB3">
        <v>228994.213226691</v>
      </c>
      <c r="MC3">
        <v>221391.762875596</v>
      </c>
      <c r="MD3">
        <v>214231.58118599901</v>
      </c>
      <c r="ME3">
        <v>208720.199131136</v>
      </c>
      <c r="MF3">
        <v>202156.72766791799</v>
      </c>
      <c r="MG3">
        <v>193482.71035392</v>
      </c>
      <c r="MH3">
        <v>185229.67083010499</v>
      </c>
      <c r="MI3">
        <v>178055.714525727</v>
      </c>
      <c r="MJ3">
        <v>169254.282959278</v>
      </c>
      <c r="MK3">
        <v>161300.90648758499</v>
      </c>
      <c r="ML3">
        <v>153596.31047754301</v>
      </c>
      <c r="MM3">
        <v>144561.482632559</v>
      </c>
      <c r="MN3">
        <v>137991.85239764999</v>
      </c>
      <c r="MO3">
        <v>130124.323144176</v>
      </c>
      <c r="MP3">
        <v>124806.638328478</v>
      </c>
      <c r="MQ3">
        <v>118713.206674082</v>
      </c>
      <c r="MR3">
        <v>116463.21194162</v>
      </c>
      <c r="MS3">
        <v>111805.96158042</v>
      </c>
      <c r="MT3">
        <v>112468.486198213</v>
      </c>
      <c r="MU3">
        <v>110464.363109354</v>
      </c>
      <c r="MV3">
        <v>107019.293665148</v>
      </c>
      <c r="MW3">
        <v>103815.373065846</v>
      </c>
      <c r="MX3">
        <v>105327.814987063</v>
      </c>
      <c r="MY3">
        <v>106979.991939801</v>
      </c>
      <c r="MZ3">
        <v>106398.257820727</v>
      </c>
      <c r="NA3">
        <v>105685.474999324</v>
      </c>
      <c r="NB3">
        <v>104555.374353712</v>
      </c>
      <c r="NC3">
        <v>103124.370939042</v>
      </c>
      <c r="ND3">
        <v>101607.66869782501</v>
      </c>
      <c r="NE3">
        <v>100344.18056662699</v>
      </c>
      <c r="NF3">
        <v>99774.774446797295</v>
      </c>
      <c r="NG3">
        <v>99982.552177850201</v>
      </c>
      <c r="NH3">
        <v>100455.355080332</v>
      </c>
      <c r="NI3">
        <v>100504.69886940801</v>
      </c>
      <c r="NJ3">
        <v>100252.341323827</v>
      </c>
      <c r="NK3">
        <v>99728.786457611306</v>
      </c>
      <c r="NL3">
        <v>98952.172667960505</v>
      </c>
      <c r="NM3">
        <v>98039.4653079446</v>
      </c>
      <c r="NN3">
        <v>97192.836912401996</v>
      </c>
      <c r="NO3">
        <v>96681.247489687797</v>
      </c>
      <c r="NP3">
        <v>96553.261566078596</v>
      </c>
      <c r="NQ3">
        <v>96470.889234439994</v>
      </c>
      <c r="NR3">
        <v>96104.589212748702</v>
      </c>
      <c r="NS3">
        <v>95304.521154003494</v>
      </c>
      <c r="NT3">
        <v>94182.605918290807</v>
      </c>
      <c r="NU3">
        <v>93134.7335501122</v>
      </c>
      <c r="NV3">
        <v>92575.874148459799</v>
      </c>
      <c r="NW3">
        <v>92095.887661561006</v>
      </c>
      <c r="NX3">
        <v>91113.450456274993</v>
      </c>
      <c r="NY3">
        <v>89654.980364604198</v>
      </c>
      <c r="NZ3">
        <v>88459.422199509907</v>
      </c>
      <c r="OA3">
        <v>87665.8717730184</v>
      </c>
      <c r="OB3">
        <v>86418.432597635503</v>
      </c>
      <c r="OC3">
        <v>84685.273379295293</v>
      </c>
      <c r="OD3">
        <v>83671.274636640999</v>
      </c>
      <c r="OE3">
        <v>82622.651874037401</v>
      </c>
      <c r="OF3">
        <v>80524.275428130699</v>
      </c>
      <c r="OG3">
        <v>79028.179892507993</v>
      </c>
      <c r="OH3">
        <v>77787.457930171106</v>
      </c>
      <c r="OI3">
        <v>75492.404036288106</v>
      </c>
      <c r="OJ3">
        <v>74623.827070270694</v>
      </c>
      <c r="OK3">
        <v>73215.457496167102</v>
      </c>
      <c r="OL3">
        <v>70373.800437245794</v>
      </c>
      <c r="OM3">
        <v>70213.686043752605</v>
      </c>
      <c r="ON3">
        <v>67768.160179498198</v>
      </c>
      <c r="OO3">
        <v>65681.384430339705</v>
      </c>
      <c r="OP3">
        <v>64069.205695886099</v>
      </c>
      <c r="OQ3">
        <v>61055.251907134698</v>
      </c>
      <c r="OR3">
        <v>60992.631544802804</v>
      </c>
      <c r="OS3">
        <v>57754.516620264301</v>
      </c>
      <c r="OT3">
        <v>54934.916072064298</v>
      </c>
      <c r="OU3">
        <v>50922.483021947497</v>
      </c>
      <c r="OV3">
        <v>46431.9410579385</v>
      </c>
      <c r="OW3">
        <v>53561.981657615797</v>
      </c>
      <c r="OX3">
        <v>40275.498372915899</v>
      </c>
      <c r="OY3">
        <v>37846.946379073597</v>
      </c>
      <c r="OZ3">
        <v>38067.260792067398</v>
      </c>
      <c r="PA3">
        <v>36906.384445480398</v>
      </c>
      <c r="PB3">
        <v>36508.438626351402</v>
      </c>
      <c r="PC3">
        <v>36016.702484238798</v>
      </c>
      <c r="PD3">
        <v>35697.030083014601</v>
      </c>
      <c r="PE3">
        <v>35599.962173350403</v>
      </c>
      <c r="PF3">
        <v>35608.6619571458</v>
      </c>
      <c r="PG3">
        <v>35410.105478384001</v>
      </c>
      <c r="PH3">
        <v>35221.812139750196</v>
      </c>
      <c r="PI3">
        <v>34933.976829171101</v>
      </c>
      <c r="PJ3">
        <v>34650.176193283703</v>
      </c>
      <c r="PK3">
        <v>34529.1350017964</v>
      </c>
      <c r="PL3">
        <v>34527.135072776298</v>
      </c>
      <c r="PM3">
        <v>34470.366762325997</v>
      </c>
      <c r="PN3">
        <v>34285.509703862102</v>
      </c>
      <c r="PO3">
        <v>34003.6865587621</v>
      </c>
      <c r="PP3">
        <v>33739.023424862797</v>
      </c>
      <c r="PQ3">
        <v>33577.606091522699</v>
      </c>
      <c r="PR3">
        <v>33449.530819291198</v>
      </c>
      <c r="PS3">
        <v>33109.4733907193</v>
      </c>
      <c r="PT3">
        <v>32749.2423391911</v>
      </c>
      <c r="PU3">
        <v>32549.602065178198</v>
      </c>
      <c r="PV3">
        <v>32204.470408266701</v>
      </c>
      <c r="PW3">
        <v>31766.398561757502</v>
      </c>
      <c r="PX3">
        <v>31528.0675891748</v>
      </c>
      <c r="PY3">
        <v>31133.976751616701</v>
      </c>
      <c r="PZ3">
        <v>30522.181237597899</v>
      </c>
      <c r="QA3">
        <v>30133.471888915599</v>
      </c>
      <c r="QB3">
        <v>29586.926257064701</v>
      </c>
      <c r="QC3">
        <v>28918.876787630401</v>
      </c>
      <c r="QD3">
        <v>28455.263152239899</v>
      </c>
      <c r="QE3">
        <v>27531.904164436299</v>
      </c>
      <c r="QF3">
        <v>27804.157710904801</v>
      </c>
      <c r="QG3">
        <v>26646.147819722701</v>
      </c>
      <c r="QH3">
        <v>26234.110045883499</v>
      </c>
      <c r="QI3">
        <v>25810.177319274801</v>
      </c>
      <c r="QJ3">
        <v>25646.064791206602</v>
      </c>
      <c r="QK3">
        <v>25615.038158737902</v>
      </c>
      <c r="QL3">
        <v>25556.499889959901</v>
      </c>
      <c r="QM3">
        <v>25226.268048922699</v>
      </c>
      <c r="QN3">
        <v>24730.471934824502</v>
      </c>
      <c r="QO3">
        <v>24853.456444695301</v>
      </c>
      <c r="QP3">
        <v>25047.351268187798</v>
      </c>
      <c r="QQ3">
        <v>24882.114043618101</v>
      </c>
      <c r="QR3">
        <v>24557.2830849233</v>
      </c>
      <c r="QS3">
        <v>24172.175007667502</v>
      </c>
      <c r="QT3">
        <v>23914.242287847701</v>
      </c>
      <c r="QU3">
        <v>23886.990281430499</v>
      </c>
      <c r="QV3">
        <v>23921.596233312099</v>
      </c>
      <c r="QW3">
        <v>23878.897946461599</v>
      </c>
      <c r="QX3">
        <v>23787.818179479102</v>
      </c>
      <c r="QY3">
        <v>23625.539211845102</v>
      </c>
      <c r="QZ3">
        <v>23445.460529926699</v>
      </c>
      <c r="RA3">
        <v>23281.562451859099</v>
      </c>
      <c r="RB3">
        <v>23178.948887730301</v>
      </c>
      <c r="RC3">
        <v>23181.241303060498</v>
      </c>
      <c r="RD3">
        <v>23135.887889523601</v>
      </c>
      <c r="RE3">
        <v>23017.175397164599</v>
      </c>
      <c r="RF3">
        <v>22822.097701336599</v>
      </c>
      <c r="RG3">
        <v>22663.1247626566</v>
      </c>
      <c r="RH3">
        <v>22634.958592834701</v>
      </c>
      <c r="RI3">
        <v>22618.8240486705</v>
      </c>
      <c r="RJ3">
        <v>22520.173193483901</v>
      </c>
      <c r="RK3">
        <v>22340.548172511699</v>
      </c>
      <c r="RL3">
        <v>22141.281059758399</v>
      </c>
      <c r="RM3">
        <v>22023.472279352201</v>
      </c>
      <c r="RN3">
        <v>21962.107370759699</v>
      </c>
      <c r="RO3">
        <v>21743.6066329684</v>
      </c>
      <c r="RP3">
        <v>21450.468388388799</v>
      </c>
      <c r="RQ3">
        <v>21325.518811914499</v>
      </c>
      <c r="RR3">
        <v>21116.1113552147</v>
      </c>
      <c r="RS3">
        <v>20766.728908482401</v>
      </c>
      <c r="RT3">
        <v>20617.8125753188</v>
      </c>
      <c r="RU3">
        <v>20339.763883363601</v>
      </c>
      <c r="RV3">
        <v>19903.344125997501</v>
      </c>
      <c r="RW3">
        <v>19724.871036117402</v>
      </c>
      <c r="RX3">
        <v>19230.0757645542</v>
      </c>
      <c r="RY3">
        <v>19039.779264626901</v>
      </c>
      <c r="RZ3">
        <v>18665.789148793701</v>
      </c>
      <c r="SA3">
        <v>18021.469957516802</v>
      </c>
      <c r="SB3">
        <v>17715.024357694601</v>
      </c>
      <c r="SC3">
        <v>17186.701807006</v>
      </c>
      <c r="SD3">
        <v>16459.973852250401</v>
      </c>
      <c r="SE3">
        <v>16045.753214791799</v>
      </c>
      <c r="SF3">
        <v>14930.2293449668</v>
      </c>
      <c r="SG3">
        <v>16615.691700399599</v>
      </c>
      <c r="SH3">
        <v>14482.4735284868</v>
      </c>
      <c r="SI3">
        <v>13792.3706961957</v>
      </c>
      <c r="SJ3">
        <v>13359.994628026299</v>
      </c>
      <c r="SK3">
        <v>13443.349920564</v>
      </c>
      <c r="SL3">
        <v>13516.857532350299</v>
      </c>
      <c r="SM3">
        <v>13444.739915963701</v>
      </c>
      <c r="SN3">
        <v>13256.7748917149</v>
      </c>
      <c r="SO3">
        <v>12999.824710024201</v>
      </c>
      <c r="SP3">
        <v>12790.366447411599</v>
      </c>
      <c r="SQ3">
        <v>12739.967090542399</v>
      </c>
      <c r="SR3">
        <v>12842.928971519401</v>
      </c>
      <c r="SS3">
        <v>12917.0025523226</v>
      </c>
      <c r="ST3">
        <v>12856.099796050299</v>
      </c>
      <c r="SU3">
        <v>12698.276266000301</v>
      </c>
      <c r="SV3">
        <v>12496.657282125199</v>
      </c>
      <c r="SW3">
        <v>12379.502483320201</v>
      </c>
      <c r="SX3">
        <v>12393.746308375899</v>
      </c>
      <c r="SY3">
        <v>12423.9647475727</v>
      </c>
      <c r="SZ3">
        <v>12376.9692915918</v>
      </c>
      <c r="TA3">
        <v>12266.5805773593</v>
      </c>
      <c r="TB3">
        <v>12139.7835575463</v>
      </c>
      <c r="TC3">
        <v>12091.756592166001</v>
      </c>
      <c r="TD3">
        <v>12105.128524461699</v>
      </c>
      <c r="TE3">
        <v>12054.0446252658</v>
      </c>
      <c r="TF3">
        <v>11963.705926311301</v>
      </c>
      <c r="TG3">
        <v>11866.3927751548</v>
      </c>
      <c r="TH3">
        <v>11836.516532924599</v>
      </c>
      <c r="TI3">
        <v>11832.2419706532</v>
      </c>
      <c r="TJ3">
        <v>11763.1958237034</v>
      </c>
      <c r="TK3">
        <v>11631.192093075701</v>
      </c>
      <c r="TL3">
        <v>11565.389980727199</v>
      </c>
      <c r="TM3">
        <v>11541.186591428601</v>
      </c>
      <c r="TN3">
        <v>11422.5838978099</v>
      </c>
      <c r="TO3">
        <v>11263.3266749997</v>
      </c>
      <c r="TP3">
        <v>11225.2995374694</v>
      </c>
      <c r="TQ3">
        <v>11121.65368671</v>
      </c>
      <c r="TR3">
        <v>10909.6716072543</v>
      </c>
      <c r="TS3">
        <v>10818.881251212</v>
      </c>
      <c r="TT3">
        <v>10674.8016172605</v>
      </c>
      <c r="TU3">
        <v>10418.8315363484</v>
      </c>
      <c r="TV3">
        <v>10304.4129385899</v>
      </c>
      <c r="TW3">
        <v>10041.3817467628</v>
      </c>
      <c r="TX3">
        <v>9927.8905814803002</v>
      </c>
      <c r="TY3">
        <v>9654.4967215909601</v>
      </c>
      <c r="TZ3">
        <v>9442.8345641255091</v>
      </c>
      <c r="UA3">
        <v>9180.4109710832308</v>
      </c>
      <c r="UB3">
        <v>8848.1934214714402</v>
      </c>
      <c r="UC3">
        <v>8490.3315166511893</v>
      </c>
      <c r="UD3">
        <v>8574.6565242679808</v>
      </c>
      <c r="UE3">
        <v>7972.0728875652103</v>
      </c>
      <c r="UF3">
        <v>7805.5958774062301</v>
      </c>
      <c r="UG3">
        <v>7655.0819524626104</v>
      </c>
      <c r="UH3">
        <v>7692.3356227535596</v>
      </c>
      <c r="UI3">
        <v>7729.6684797070202</v>
      </c>
      <c r="UJ3">
        <v>7657.1540168211004</v>
      </c>
      <c r="UK3">
        <v>7531.0592736194003</v>
      </c>
      <c r="UL3">
        <v>7437.4257894378597</v>
      </c>
      <c r="UM3">
        <v>7448.9179528862696</v>
      </c>
      <c r="UN3">
        <v>7487.5154854306802</v>
      </c>
      <c r="UO3">
        <v>7455.8296944080503</v>
      </c>
      <c r="UP3">
        <v>7364.8145593130503</v>
      </c>
      <c r="UQ3">
        <v>7263.1494761140902</v>
      </c>
      <c r="UR3">
        <v>7250.3723860528698</v>
      </c>
      <c r="US3">
        <v>7292.6186317582597</v>
      </c>
      <c r="UT3">
        <v>7269.1843817818999</v>
      </c>
      <c r="UU3">
        <v>7190.8200511372797</v>
      </c>
      <c r="UV3">
        <v>7087.1327058902298</v>
      </c>
      <c r="UW3">
        <v>7059.54757203805</v>
      </c>
      <c r="UX3">
        <v>7094.5654642838199</v>
      </c>
      <c r="UY3">
        <v>7063.19721218823</v>
      </c>
      <c r="UZ3">
        <v>6985.0017710890397</v>
      </c>
      <c r="VA3">
        <v>6894.5163701265001</v>
      </c>
      <c r="VB3">
        <v>6883.0054162571596</v>
      </c>
      <c r="VC3">
        <v>6899.0914491860603</v>
      </c>
      <c r="VD3">
        <v>6841.84059571325</v>
      </c>
      <c r="VE3">
        <v>6766.5527173344499</v>
      </c>
      <c r="VF3">
        <v>6709.5126611505602</v>
      </c>
      <c r="VG3">
        <v>6706.32545597239</v>
      </c>
      <c r="VH3">
        <v>6681.3101411323696</v>
      </c>
      <c r="VI3">
        <v>6604.7459991434198</v>
      </c>
      <c r="VJ3">
        <v>6550.0925622340001</v>
      </c>
      <c r="VK3">
        <v>6527.9914720037796</v>
      </c>
      <c r="VL3">
        <v>6453.6484596791697</v>
      </c>
      <c r="VM3">
        <v>6374.5017061258204</v>
      </c>
      <c r="VN3">
        <v>6324.89622027929</v>
      </c>
      <c r="VO3">
        <v>6223.2026378090104</v>
      </c>
      <c r="VP3">
        <v>6188.5755952507798</v>
      </c>
      <c r="VQ3">
        <v>6098.8394697674603</v>
      </c>
      <c r="VR3">
        <v>5964.7855725064001</v>
      </c>
      <c r="VS3">
        <v>5932.9557057484099</v>
      </c>
      <c r="VT3">
        <v>5756.8575305121103</v>
      </c>
      <c r="VU3">
        <v>5780.1073864797199</v>
      </c>
      <c r="VV3">
        <v>5600.8857767949403</v>
      </c>
      <c r="VW3">
        <v>5517.3177745139501</v>
      </c>
      <c r="VX3">
        <v>5428.0212431556001</v>
      </c>
      <c r="VY3">
        <v>5404.5660956041302</v>
      </c>
      <c r="VZ3">
        <v>5421.8014112144201</v>
      </c>
      <c r="WA3">
        <v>5402.72973653395</v>
      </c>
      <c r="WB3">
        <v>5342.3373754449003</v>
      </c>
      <c r="WC3">
        <v>5258.2102941989397</v>
      </c>
      <c r="WD3">
        <v>5244.9973644382098</v>
      </c>
      <c r="WE3">
        <v>5277.6073519846605</v>
      </c>
      <c r="WF3">
        <v>5247.2189173203396</v>
      </c>
      <c r="WG3">
        <v>5181.4891121709697</v>
      </c>
      <c r="WH3">
        <v>5109.3643093031196</v>
      </c>
      <c r="WI3">
        <v>5093.7892646509399</v>
      </c>
      <c r="WJ3">
        <v>5112.3678204988</v>
      </c>
      <c r="WK3">
        <v>5074.03216994783</v>
      </c>
      <c r="WL3">
        <v>5007.52989370675</v>
      </c>
      <c r="WM3">
        <v>4951.2372782194097</v>
      </c>
      <c r="WN3">
        <v>4947.3614670837196</v>
      </c>
      <c r="WO3">
        <v>4927.6098641668796</v>
      </c>
      <c r="WP3">
        <v>4864.0611647359201</v>
      </c>
      <c r="WQ3">
        <v>4826.5326953234899</v>
      </c>
      <c r="WR3">
        <v>4802.36979408556</v>
      </c>
      <c r="WS3">
        <v>4729.9240698654703</v>
      </c>
      <c r="WT3">
        <v>4700.5603897105502</v>
      </c>
      <c r="WU3">
        <v>4649.4862107437502</v>
      </c>
      <c r="WV3">
        <v>4559.3058748711201</v>
      </c>
      <c r="WW3">
        <v>4514.1881386840896</v>
      </c>
      <c r="WX3">
        <v>4419.6481197679004</v>
      </c>
      <c r="WY3">
        <v>4381.7739261344004</v>
      </c>
      <c r="WZ3">
        <v>4265.2682896222104</v>
      </c>
      <c r="XA3">
        <v>4191.8356766637398</v>
      </c>
      <c r="XB3">
        <v>4059.01098664959</v>
      </c>
      <c r="XC3">
        <v>4079.0091852239698</v>
      </c>
      <c r="XD3">
        <v>3866.3799618201901</v>
      </c>
      <c r="XE3">
        <v>3814.6718434212498</v>
      </c>
      <c r="XF3">
        <v>3804.2521103679001</v>
      </c>
      <c r="XG3">
        <v>3811.1548847388999</v>
      </c>
      <c r="XH3">
        <v>3768.7370177123398</v>
      </c>
      <c r="XI3">
        <v>3719.4230453561499</v>
      </c>
      <c r="XJ3">
        <v>3707.6730157504398</v>
      </c>
      <c r="XK3">
        <v>3709.2962197184002</v>
      </c>
      <c r="XL3">
        <v>3665.1517208977998</v>
      </c>
      <c r="XM3">
        <v>3622.65792457013</v>
      </c>
      <c r="XN3">
        <v>3621.36263457313</v>
      </c>
      <c r="XO3">
        <v>3620.35203409928</v>
      </c>
      <c r="XP3">
        <v>3571.39809104813</v>
      </c>
      <c r="XQ3">
        <v>3522.8949875538401</v>
      </c>
      <c r="XR3">
        <v>3510.9513392407998</v>
      </c>
      <c r="XS3">
        <v>3463.7739269744202</v>
      </c>
      <c r="XT3">
        <v>3431.02323955158</v>
      </c>
      <c r="XU3">
        <v>3395.70032420705</v>
      </c>
      <c r="XV3">
        <v>3333.5903075559499</v>
      </c>
      <c r="XW3">
        <v>3288.8358029728602</v>
      </c>
      <c r="XX3">
        <v>3239.6965987644498</v>
      </c>
      <c r="XY3">
        <v>3178.4026415394301</v>
      </c>
      <c r="XZ3">
        <v>3148.2329931842</v>
      </c>
      <c r="YA3">
        <v>3060.5038643183402</v>
      </c>
      <c r="YB3">
        <v>3027.4273369337998</v>
      </c>
      <c r="YC3">
        <v>2955.2231587903798</v>
      </c>
      <c r="YD3">
        <v>2832.7782500404201</v>
      </c>
      <c r="YE3">
        <v>2722.40023616279</v>
      </c>
      <c r="YF3">
        <v>2852.8661200819702</v>
      </c>
      <c r="YG3">
        <v>2635.9429450977</v>
      </c>
      <c r="YH3">
        <v>2562.6198739985898</v>
      </c>
      <c r="YI3">
        <v>2497.0529244028698</v>
      </c>
      <c r="YJ3">
        <v>2522.9516227568101</v>
      </c>
      <c r="YK3">
        <v>2563.49395263527</v>
      </c>
      <c r="YL3">
        <v>2530.3909903305098</v>
      </c>
      <c r="YM3">
        <v>2457.5804314973502</v>
      </c>
      <c r="YN3">
        <v>2425.3459235526898</v>
      </c>
      <c r="YO3">
        <v>2454.4218117774499</v>
      </c>
      <c r="YP3">
        <v>2453.9313990565101</v>
      </c>
      <c r="YQ3">
        <v>2408.66930637736</v>
      </c>
      <c r="YR3">
        <v>2355.3328193839602</v>
      </c>
      <c r="YS3">
        <v>2381.2408845585901</v>
      </c>
      <c r="YT3">
        <v>2425.1388867904102</v>
      </c>
      <c r="YU3">
        <v>2402.5431243696598</v>
      </c>
      <c r="YV3">
        <v>2338.81891431043</v>
      </c>
      <c r="YW3">
        <v>2290.36803928071</v>
      </c>
      <c r="YX3">
        <v>2310.9686503517801</v>
      </c>
      <c r="YY3">
        <v>2338.8900653455798</v>
      </c>
      <c r="YZ3">
        <v>2306.5253622178302</v>
      </c>
      <c r="ZA3">
        <v>2244.2747202436299</v>
      </c>
      <c r="ZB3">
        <v>2225.8711766865099</v>
      </c>
      <c r="ZC3">
        <v>2245.0408861187898</v>
      </c>
      <c r="ZD3">
        <v>2228.98686588486</v>
      </c>
      <c r="ZE3">
        <v>2189.2777541032901</v>
      </c>
      <c r="ZF3">
        <v>2160.52325469876</v>
      </c>
      <c r="ZG3">
        <v>2168.1210473249198</v>
      </c>
      <c r="ZH3">
        <v>2150.4582853709499</v>
      </c>
      <c r="ZI3">
        <v>2118.8624435092702</v>
      </c>
      <c r="ZJ3">
        <v>2113.8387378788102</v>
      </c>
      <c r="ZK3">
        <v>2116.0291095428602</v>
      </c>
      <c r="ZL3">
        <v>2092.12776413455</v>
      </c>
      <c r="ZM3">
        <v>2062.2531694784102</v>
      </c>
      <c r="ZN3">
        <v>2064.2163040557798</v>
      </c>
      <c r="ZO3">
        <v>2074.9308593611299</v>
      </c>
      <c r="ZP3">
        <v>2046.0542183528801</v>
      </c>
      <c r="ZQ3">
        <v>2011.2105853503001</v>
      </c>
      <c r="ZR3">
        <v>2006.74393408785</v>
      </c>
      <c r="ZS3">
        <v>2009.1713268667099</v>
      </c>
      <c r="ZT3">
        <v>1980.9636495411</v>
      </c>
      <c r="ZU3">
        <v>1950.79456398599</v>
      </c>
      <c r="ZV3">
        <v>1960.4753184676699</v>
      </c>
      <c r="ZW3">
        <v>1965.1210937011899</v>
      </c>
      <c r="ZX3">
        <v>1935.5735826678699</v>
      </c>
      <c r="ZY3">
        <v>1906.3683264429999</v>
      </c>
      <c r="ZZ3">
        <v>1901.41469876417</v>
      </c>
      <c r="AAA3">
        <v>1905.17323975211</v>
      </c>
      <c r="AAB3">
        <v>1875.95049388443</v>
      </c>
      <c r="AAC3">
        <v>1846.75457427635</v>
      </c>
      <c r="AAD3">
        <v>1852.99126191503</v>
      </c>
      <c r="AAE3">
        <v>1842.4655012021899</v>
      </c>
      <c r="AAF3">
        <v>1815.6328835567799</v>
      </c>
      <c r="AAG3">
        <v>1803.3217525610801</v>
      </c>
      <c r="AAH3">
        <v>1800.7046718224999</v>
      </c>
      <c r="AAI3">
        <v>1781.19387677653</v>
      </c>
      <c r="AAJ3">
        <v>1751.26393874003</v>
      </c>
      <c r="AAK3">
        <v>1738.13914217468</v>
      </c>
      <c r="AAL3">
        <v>1715.8894618647801</v>
      </c>
      <c r="AAM3">
        <v>1704.19160857167</v>
      </c>
      <c r="AAN3">
        <v>1668.78770152124</v>
      </c>
      <c r="AAO3">
        <v>1652.74834010514</v>
      </c>
      <c r="AAP3">
        <v>1616.7696495114701</v>
      </c>
      <c r="AAQ3">
        <v>1611.8149583915399</v>
      </c>
      <c r="AAR3">
        <v>1561.09521157316</v>
      </c>
      <c r="AAS3">
        <v>1536.6296514185101</v>
      </c>
      <c r="AAT3">
        <v>1479.19766001825</v>
      </c>
      <c r="AAU3">
        <v>1538.72915246043</v>
      </c>
      <c r="AAV3">
        <v>1451.15838200297</v>
      </c>
      <c r="AAW3">
        <v>1402.8443662964401</v>
      </c>
      <c r="AAX3">
        <v>1379.24624281202</v>
      </c>
      <c r="AAY3">
        <v>1390.5900621580899</v>
      </c>
      <c r="AAZ3">
        <v>1369.43409311862</v>
      </c>
      <c r="ABA3">
        <v>1345.2100640911499</v>
      </c>
      <c r="ABB3">
        <v>1352.4848149259101</v>
      </c>
      <c r="ABC3">
        <v>1348.3897429302599</v>
      </c>
      <c r="ABD3">
        <v>1321.4954750367101</v>
      </c>
      <c r="ABE3">
        <v>1321.0351196848001</v>
      </c>
      <c r="ABF3">
        <v>1329.5015127644699</v>
      </c>
      <c r="ABG3">
        <v>1297.92297905037</v>
      </c>
      <c r="ABH3">
        <v>1281.1087642264199</v>
      </c>
      <c r="ABI3">
        <v>1281.4392178718699</v>
      </c>
      <c r="ABJ3">
        <v>1265.14231898399</v>
      </c>
      <c r="ABK3">
        <v>1256.45208821554</v>
      </c>
      <c r="ABL3">
        <v>1251.43672772542</v>
      </c>
      <c r="ABM3">
        <v>1235.03008739247</v>
      </c>
      <c r="ABN3">
        <v>1236.74826229622</v>
      </c>
      <c r="ABO3">
        <v>1220.3447473890899</v>
      </c>
      <c r="ABP3">
        <v>1206.1416787277301</v>
      </c>
      <c r="ABQ3">
        <v>1206.0151065574901</v>
      </c>
      <c r="ABR3">
        <v>1195.0664181305001</v>
      </c>
      <c r="ABS3">
        <v>1179.5777903242099</v>
      </c>
      <c r="ABT3">
        <v>1173.6498059096</v>
      </c>
      <c r="ABU3">
        <v>1153.3686533094301</v>
      </c>
      <c r="ABV3">
        <v>1184.83449121326</v>
      </c>
      <c r="ABW3">
        <v>1167.6559980347399</v>
      </c>
      <c r="ABX3">
        <v>1131.7952625110599</v>
      </c>
      <c r="ABY3">
        <v>1122.7372248055699</v>
      </c>
      <c r="ABZ3">
        <v>1132.59020494944</v>
      </c>
      <c r="ACA3">
        <v>1127.00844543946</v>
      </c>
      <c r="ACB3">
        <v>1102.0527303618401</v>
      </c>
      <c r="ACC3">
        <v>1078.91859210691</v>
      </c>
      <c r="ACD3">
        <v>1084.4692592456199</v>
      </c>
      <c r="ACE3">
        <v>1064.9670904822101</v>
      </c>
      <c r="ACF3">
        <v>1060.2779338979101</v>
      </c>
      <c r="ACG3">
        <v>1054.57280372322</v>
      </c>
      <c r="ACH3">
        <v>1047.1775657979299</v>
      </c>
      <c r="ACI3">
        <v>1032.24102979348</v>
      </c>
      <c r="ACJ3">
        <v>1033.3951269260201</v>
      </c>
      <c r="ACK3">
        <v>1011.10676839133</v>
      </c>
      <c r="ACL3">
        <v>1008.97718501142</v>
      </c>
      <c r="ACM3">
        <v>998.85684664959194</v>
      </c>
      <c r="ACN3">
        <v>990.04177326182298</v>
      </c>
      <c r="ACO3">
        <v>992.20031461596705</v>
      </c>
      <c r="ACP3">
        <v>971.71968611379202</v>
      </c>
      <c r="ACQ3">
        <v>987.87437931175805</v>
      </c>
      <c r="ACR3">
        <v>989.90045019885997</v>
      </c>
      <c r="ACS3">
        <v>958.02048163290794</v>
      </c>
      <c r="ACT3">
        <v>963.47321221613095</v>
      </c>
      <c r="ACU3">
        <v>963.26877294900999</v>
      </c>
      <c r="ACV3">
        <v>940.60513020212602</v>
      </c>
      <c r="ACW3">
        <v>945.17071060060096</v>
      </c>
      <c r="ACX3">
        <v>936.58871982574203</v>
      </c>
      <c r="ACY3">
        <v>923.38583666304498</v>
      </c>
      <c r="ACZ3">
        <v>920.80972331471003</v>
      </c>
      <c r="ADA3">
        <v>902.18056983989402</v>
      </c>
      <c r="ADB3">
        <v>913.02189728915005</v>
      </c>
      <c r="ADC3">
        <v>889.14774867456799</v>
      </c>
      <c r="ADD3">
        <v>885.50378398772102</v>
      </c>
      <c r="ADE3">
        <v>882.48058821808695</v>
      </c>
      <c r="ADF3">
        <v>868.33756821865904</v>
      </c>
      <c r="ADG3">
        <v>859.74334313102497</v>
      </c>
      <c r="ADH3">
        <v>867.65952462979203</v>
      </c>
      <c r="ADI3">
        <v>844.62079113392701</v>
      </c>
      <c r="ADJ3">
        <v>846.79714284395402</v>
      </c>
      <c r="ADK3">
        <v>841.674739597241</v>
      </c>
      <c r="ADL3">
        <v>827.49218338530204</v>
      </c>
      <c r="ADM3">
        <v>822.022711770981</v>
      </c>
      <c r="ADN3">
        <v>827.68424589547101</v>
      </c>
      <c r="ADO3">
        <v>817.32513106804902</v>
      </c>
      <c r="ADP3">
        <v>802.62732472476</v>
      </c>
      <c r="ADQ3">
        <v>796.413425127712</v>
      </c>
      <c r="ADR3">
        <v>801.29884031585004</v>
      </c>
      <c r="ADS3">
        <v>786.56661959288897</v>
      </c>
      <c r="ADT3">
        <v>787.65826178107204</v>
      </c>
      <c r="ADU3">
        <v>777.62631025313499</v>
      </c>
      <c r="ADV3">
        <v>776.94982486463198</v>
      </c>
      <c r="ADW3">
        <v>771.70903951011098</v>
      </c>
      <c r="ADX3">
        <v>762.57517701027996</v>
      </c>
      <c r="ADY3">
        <v>753.40426204236496</v>
      </c>
      <c r="ADZ3">
        <v>769.76658282926303</v>
      </c>
      <c r="AEA3">
        <v>753.35481695817703</v>
      </c>
      <c r="AEB3">
        <v>733.90582661439203</v>
      </c>
      <c r="AEC3">
        <v>732.78035064204801</v>
      </c>
      <c r="AED3">
        <v>728.39701726971305</v>
      </c>
      <c r="AEE3">
        <v>717.36393354421205</v>
      </c>
      <c r="AEF3">
        <v>744.61934459407905</v>
      </c>
      <c r="AEG3">
        <v>731.83495289462905</v>
      </c>
      <c r="AEH3">
        <v>701.30006044018603</v>
      </c>
      <c r="AEI3">
        <v>721.47325058636</v>
      </c>
      <c r="AEJ3">
        <v>727.50665283235901</v>
      </c>
      <c r="AEK3">
        <v>704.13720147211598</v>
      </c>
      <c r="AEL3">
        <v>693.85748666820496</v>
      </c>
      <c r="AEM3">
        <v>694.30124705421304</v>
      </c>
      <c r="AEN3">
        <v>703.48481543851096</v>
      </c>
      <c r="AEO3">
        <v>690.70369344141602</v>
      </c>
      <c r="AEP3">
        <v>666.90142874719595</v>
      </c>
      <c r="AEQ3">
        <v>698.48843455131498</v>
      </c>
      <c r="AER3">
        <v>700.57221270107596</v>
      </c>
      <c r="AES3">
        <v>663.40219652856194</v>
      </c>
      <c r="AET3">
        <v>678.40203271449104</v>
      </c>
      <c r="AEU3">
        <v>692.38260969170301</v>
      </c>
      <c r="AEV3">
        <v>665.48966297725894</v>
      </c>
      <c r="AEW3">
        <v>661.21538981520905</v>
      </c>
      <c r="AEX3">
        <v>661.26972995500205</v>
      </c>
      <c r="AEY3">
        <v>650.08109983941097</v>
      </c>
      <c r="AEZ3">
        <v>651.80722462602898</v>
      </c>
      <c r="AFA3">
        <v>634.10321654539405</v>
      </c>
      <c r="AFB3">
        <v>652.57743737609405</v>
      </c>
      <c r="AFC3">
        <v>656.46797343713797</v>
      </c>
      <c r="AFD3">
        <v>625.95412869000199</v>
      </c>
      <c r="AFE3">
        <v>656.10722712040501</v>
      </c>
      <c r="AFF3">
        <v>684.45815822800398</v>
      </c>
      <c r="AFG3">
        <v>648.60362991190095</v>
      </c>
      <c r="AFH3">
        <v>622.98808355910103</v>
      </c>
      <c r="AFI3">
        <v>636.81963511975698</v>
      </c>
      <c r="AFJ3">
        <v>626.93244306276995</v>
      </c>
      <c r="AFK3">
        <v>622.94251605913598</v>
      </c>
      <c r="AFL3">
        <v>618.832015746087</v>
      </c>
      <c r="AFM3">
        <v>601.959700767492</v>
      </c>
      <c r="AFN3">
        <v>614.47774550838199</v>
      </c>
      <c r="AFO3">
        <v>593.06712440298304</v>
      </c>
      <c r="AFP3">
        <v>604.79126050741399</v>
      </c>
      <c r="AFQ3">
        <v>606.91191648418499</v>
      </c>
      <c r="AFR3">
        <v>581.42472569871995</v>
      </c>
      <c r="AFS3">
        <v>602.86548735702297</v>
      </c>
      <c r="AFT3">
        <v>595.73994841031799</v>
      </c>
      <c r="AFU3">
        <v>577.23577514810199</v>
      </c>
      <c r="AFV3">
        <v>581.12909192269206</v>
      </c>
      <c r="AFW3">
        <v>578.17707871552102</v>
      </c>
      <c r="AFX3">
        <v>570.41782768747805</v>
      </c>
      <c r="AFY3">
        <v>574.48625102296603</v>
      </c>
      <c r="AFZ3">
        <v>575.48741632023496</v>
      </c>
      <c r="AGA3">
        <v>561.29230046166595</v>
      </c>
      <c r="AGB3">
        <v>564.13130706277502</v>
      </c>
      <c r="AGC3">
        <v>565.754851582534</v>
      </c>
      <c r="AGD3">
        <v>554.29002638198904</v>
      </c>
      <c r="AGE3">
        <v>560.96129199627899</v>
      </c>
      <c r="AGF3">
        <v>566.094689013986</v>
      </c>
      <c r="AGG3">
        <v>551.98428308928999</v>
      </c>
      <c r="AGH3">
        <v>549.20584614013899</v>
      </c>
      <c r="AGI3">
        <v>557.97882691181496</v>
      </c>
      <c r="AGJ3">
        <v>545.93413588491501</v>
      </c>
      <c r="AGK3">
        <v>541.65683846504703</v>
      </c>
      <c r="AGL3">
        <v>544.64025069644003</v>
      </c>
      <c r="AGM3">
        <v>535.41878382556297</v>
      </c>
      <c r="AGN3">
        <v>537.48790688810402</v>
      </c>
      <c r="AGO3">
        <v>537.01052850143901</v>
      </c>
      <c r="AGP3">
        <v>528.57034308673406</v>
      </c>
      <c r="AGQ3">
        <v>535.25162964452295</v>
      </c>
      <c r="AGR3">
        <v>532.21622376677601</v>
      </c>
      <c r="AGS3">
        <v>522.68092273280604</v>
      </c>
      <c r="AGT3">
        <v>532.38003882513704</v>
      </c>
      <c r="AGU3">
        <v>533.18205476839705</v>
      </c>
      <c r="AGV3">
        <v>517.87541259051397</v>
      </c>
      <c r="AGW3">
        <v>523.21052394922401</v>
      </c>
      <c r="AGX3">
        <v>531.76735457070197</v>
      </c>
      <c r="AGY3">
        <v>516.48181640193604</v>
      </c>
      <c r="AGZ3">
        <v>513.45749815962802</v>
      </c>
      <c r="AHA3">
        <v>517.89311066073799</v>
      </c>
      <c r="AHB3">
        <v>505.166331492452</v>
      </c>
      <c r="AHC3">
        <v>514.053597513608</v>
      </c>
      <c r="AHD3">
        <v>516.13026648047799</v>
      </c>
      <c r="AHE3">
        <v>501.89093802488702</v>
      </c>
      <c r="AHF3">
        <v>508.85494328420702</v>
      </c>
      <c r="AHG3">
        <v>512.97043220949104</v>
      </c>
      <c r="AHH3">
        <v>496.823891158989</v>
      </c>
      <c r="AHI3">
        <v>510.44623153752599</v>
      </c>
      <c r="AHJ3">
        <v>524.20949211995799</v>
      </c>
      <c r="AHK3">
        <v>501.182734947124</v>
      </c>
      <c r="AHL3">
        <v>495.33621840945</v>
      </c>
      <c r="AHM3">
        <v>507.28857060186101</v>
      </c>
      <c r="AHN3">
        <v>491.103941690797</v>
      </c>
      <c r="AHO3">
        <v>493.63261522386802</v>
      </c>
      <c r="AHP3">
        <v>501.20781528996503</v>
      </c>
      <c r="AHQ3">
        <v>485.07873008705297</v>
      </c>
      <c r="AHR3">
        <v>495.193788285268</v>
      </c>
      <c r="AHS3">
        <v>507.21663266974599</v>
      </c>
      <c r="AHT3">
        <v>486.57026704367098</v>
      </c>
      <c r="AHU3">
        <v>485.057722038414</v>
      </c>
      <c r="AHV3">
        <v>496.06713677723502</v>
      </c>
      <c r="AHW3">
        <v>478.12496642988901</v>
      </c>
      <c r="AHX3">
        <v>486.569926401099</v>
      </c>
      <c r="AHY3">
        <v>500.88359166268202</v>
      </c>
      <c r="AHZ3">
        <v>481.79896011158201</v>
      </c>
      <c r="AIA3">
        <v>475.24895764287101</v>
      </c>
      <c r="AIB3">
        <v>484.17944280662698</v>
      </c>
      <c r="AIC3">
        <v>469.98374594006498</v>
      </c>
      <c r="AID3">
        <v>479.15494295912498</v>
      </c>
      <c r="AIE3">
        <v>488.003253854989</v>
      </c>
      <c r="AIF3">
        <v>469.70792940633697</v>
      </c>
      <c r="AIG3">
        <v>472.47638669271203</v>
      </c>
      <c r="AIH3">
        <v>479.86097641912801</v>
      </c>
      <c r="AII3">
        <v>464.45946492560398</v>
      </c>
      <c r="AIJ3">
        <v>475.82930100219698</v>
      </c>
      <c r="AIK3">
        <v>494.566582916291</v>
      </c>
      <c r="AIL3">
        <v>474.81358381389799</v>
      </c>
      <c r="AIM3">
        <v>459.102992435744</v>
      </c>
      <c r="AIN3">
        <v>469.77949821510703</v>
      </c>
      <c r="AIO3">
        <v>460.12433676667501</v>
      </c>
      <c r="AIP3">
        <v>459.36066136711003</v>
      </c>
      <c r="AIQ3">
        <v>463.63669263645698</v>
      </c>
      <c r="AIR3">
        <v>453.61928169579897</v>
      </c>
      <c r="AIS3">
        <v>463.402370041631</v>
      </c>
      <c r="AIT3">
        <v>467.40357746228898</v>
      </c>
      <c r="AIU3">
        <v>452.771903492707</v>
      </c>
      <c r="AIV3">
        <v>456.68588883378902</v>
      </c>
      <c r="AIW3">
        <v>466.37867533275403</v>
      </c>
      <c r="AIX3">
        <v>453.94060509233401</v>
      </c>
      <c r="AIY3">
        <v>448.36070913912698</v>
      </c>
      <c r="AIZ3">
        <v>452.04384465283698</v>
      </c>
      <c r="AJA3">
        <v>442.63646231948798</v>
      </c>
      <c r="AJB3">
        <v>449.99354620791001</v>
      </c>
      <c r="AJC3">
        <v>444.33075016138298</v>
      </c>
      <c r="AJD3">
        <v>445.64793869024902</v>
      </c>
      <c r="AJE3">
        <v>443.292674608472</v>
      </c>
      <c r="AJF3">
        <v>440.41261145476301</v>
      </c>
      <c r="AJG3">
        <v>445.19733827220199</v>
      </c>
      <c r="AJH3">
        <v>439.91792648860797</v>
      </c>
      <c r="AJI3">
        <v>440.58498953064299</v>
      </c>
      <c r="AJJ3">
        <v>440.43936729893602</v>
      </c>
      <c r="AJK3">
        <v>437.11272706865702</v>
      </c>
      <c r="AJL3">
        <v>433.57357069438501</v>
      </c>
      <c r="AJM3">
        <v>441.13982230812297</v>
      </c>
      <c r="AJN3">
        <v>429.265535124358</v>
      </c>
      <c r="AJO3">
        <v>447.87281081950999</v>
      </c>
      <c r="AJP3">
        <v>442.29363123159601</v>
      </c>
      <c r="AJQ3">
        <v>427.77068380179401</v>
      </c>
      <c r="AJR3">
        <v>429.73744350092898</v>
      </c>
      <c r="AJS3">
        <v>429.946983124192</v>
      </c>
      <c r="AJT3">
        <v>424.02271781551099</v>
      </c>
      <c r="AJU3">
        <v>439.53465427733198</v>
      </c>
      <c r="AJV3">
        <v>437.489519029223</v>
      </c>
      <c r="AJW3">
        <v>420.90583377143901</v>
      </c>
      <c r="AJX3">
        <v>422.49410687641898</v>
      </c>
      <c r="AJY3">
        <v>424.10455826318997</v>
      </c>
      <c r="AJZ3">
        <v>416.57419942313999</v>
      </c>
      <c r="AKA3">
        <v>439.69810165854801</v>
      </c>
      <c r="AKB3">
        <v>442.74997801011801</v>
      </c>
      <c r="AKC3">
        <v>415.530880148042</v>
      </c>
      <c r="AKD3">
        <v>443.52928824381797</v>
      </c>
      <c r="AKE3">
        <v>462.92548659226998</v>
      </c>
      <c r="AKF3">
        <v>433.73875444496701</v>
      </c>
      <c r="AKG3">
        <v>425.17948370901399</v>
      </c>
      <c r="AKH3">
        <v>431.39496446544598</v>
      </c>
      <c r="AKI3">
        <v>429.84457446136798</v>
      </c>
      <c r="AKJ3">
        <v>427.18257450392701</v>
      </c>
      <c r="AKK3">
        <v>411.202838345489</v>
      </c>
      <c r="AKL3">
        <v>437.409856827466</v>
      </c>
      <c r="AKM3">
        <v>462.53243061660402</v>
      </c>
      <c r="AKN3">
        <v>427.64326393540603</v>
      </c>
      <c r="AKO3">
        <v>408.118939497893</v>
      </c>
      <c r="AKP3">
        <v>418.40540646940298</v>
      </c>
      <c r="AKQ3">
        <v>417.48122108529202</v>
      </c>
      <c r="AKR3">
        <v>408.57096876140997</v>
      </c>
      <c r="AKS3">
        <v>405.96967682957199</v>
      </c>
      <c r="AKT3">
        <v>409.383843598407</v>
      </c>
      <c r="AKU3">
        <v>398.259888778949</v>
      </c>
      <c r="AKV3">
        <v>397.95810637462603</v>
      </c>
      <c r="AKW3">
        <v>404.36797735757602</v>
      </c>
      <c r="AKX3">
        <v>396.34049817114197</v>
      </c>
      <c r="AKY3">
        <v>407.35981638325597</v>
      </c>
      <c r="AKZ3">
        <v>404.12908423410897</v>
      </c>
      <c r="ALA3">
        <v>399.78690912725301</v>
      </c>
      <c r="ALB3">
        <v>397.20854804770198</v>
      </c>
      <c r="ALC3">
        <v>405.019121404521</v>
      </c>
      <c r="ALD3">
        <v>394.87839806099799</v>
      </c>
      <c r="ALE3">
        <v>401.74912554464402</v>
      </c>
      <c r="ALF3">
        <v>403.08496297849803</v>
      </c>
      <c r="ALG3">
        <v>390.57187442049599</v>
      </c>
      <c r="ALH3">
        <v>392.28628521923099</v>
      </c>
      <c r="ALI3">
        <v>393.22258490597801</v>
      </c>
      <c r="ALJ3">
        <v>387.48079108924497</v>
      </c>
      <c r="ALK3">
        <v>411.77373632541003</v>
      </c>
      <c r="ALL3">
        <v>412.54884504208798</v>
      </c>
      <c r="ALM3">
        <v>385.35344699089302</v>
      </c>
      <c r="ALN3">
        <v>416.65790319370598</v>
      </c>
      <c r="ALO3">
        <v>433.987299962848</v>
      </c>
      <c r="ALP3">
        <v>407.580488875176</v>
      </c>
      <c r="ALQ3">
        <v>394.90468125514201</v>
      </c>
      <c r="ALR3">
        <v>399.92763126475</v>
      </c>
      <c r="ALS3">
        <v>404.18472565539599</v>
      </c>
      <c r="ALT3">
        <v>400.30215102342902</v>
      </c>
      <c r="ALU3">
        <v>382.92720365005101</v>
      </c>
      <c r="ALV3">
        <v>417.276299259263</v>
      </c>
      <c r="ALW3">
        <v>444.09193510978599</v>
      </c>
      <c r="ALX3">
        <v>404.587630518244</v>
      </c>
      <c r="ALY3">
        <v>385.447025769704</v>
      </c>
      <c r="ALZ3">
        <v>397.67504248788299</v>
      </c>
      <c r="AMA3">
        <v>392.76295666939598</v>
      </c>
      <c r="AMB3">
        <v>386.227124410295</v>
      </c>
      <c r="AMC3">
        <v>380.31166384144097</v>
      </c>
      <c r="AMD3">
        <v>388.76981013076198</v>
      </c>
      <c r="AME3">
        <v>375.865712331162</v>
      </c>
      <c r="AMF3">
        <v>398.10671858589097</v>
      </c>
      <c r="AMG3">
        <v>399.44199613822599</v>
      </c>
      <c r="AMH3">
        <v>372.95077586646698</v>
      </c>
      <c r="AMI3">
        <v>393.71571518378403</v>
      </c>
      <c r="AMJ3">
        <v>400.600355235493</v>
      </c>
      <c r="AMK3">
        <v>383.41503021685298</v>
      </c>
      <c r="AML3">
        <v>379.29652719127</v>
      </c>
      <c r="AMM3">
        <v>388.11551911101998</v>
      </c>
      <c r="AMN3">
        <v>386.55550312673302</v>
      </c>
      <c r="AMO3">
        <v>371.004454739903</v>
      </c>
      <c r="AMP3">
        <v>407.14649180175297</v>
      </c>
      <c r="AMQ3">
        <v>432.99169891221499</v>
      </c>
      <c r="AMR3">
        <v>393.62580485110601</v>
      </c>
      <c r="AMS3">
        <v>376.28235697505301</v>
      </c>
      <c r="AMT3">
        <v>389.27204264032002</v>
      </c>
      <c r="AMU3">
        <v>384.559233737353</v>
      </c>
      <c r="AMV3">
        <v>377.57929909075801</v>
      </c>
      <c r="AMW3">
        <v>370.738833617762</v>
      </c>
      <c r="AMX3">
        <v>385.098061116015</v>
      </c>
      <c r="AMY3">
        <v>375.98353241631099</v>
      </c>
      <c r="AMZ3">
        <v>367.36652934894101</v>
      </c>
      <c r="ANA3">
        <v>369.03342343045398</v>
      </c>
      <c r="ANB3">
        <v>368.44573786836202</v>
      </c>
      <c r="ANC3">
        <v>363.30313396347299</v>
      </c>
      <c r="AND3">
        <v>378.035347180467</v>
      </c>
      <c r="ANE3">
        <v>366.80996256033302</v>
      </c>
      <c r="ANF3">
        <v>373.95815014750701</v>
      </c>
      <c r="ANG3">
        <v>373.251248680039</v>
      </c>
      <c r="ANH3">
        <v>364.68296474047798</v>
      </c>
      <c r="ANI3">
        <v>365.57792797333599</v>
      </c>
      <c r="ANJ3">
        <v>369.40776575856302</v>
      </c>
      <c r="ANK3">
        <v>364.46464820030599</v>
      </c>
      <c r="ANL3">
        <v>368.78298014637897</v>
      </c>
      <c r="ANM3">
        <v>367.54032199074902</v>
      </c>
      <c r="ANN3">
        <v>361.85920089643599</v>
      </c>
      <c r="ANO3">
        <v>361.05975686688902</v>
      </c>
      <c r="ANP3">
        <v>372.63844679106597</v>
      </c>
      <c r="ANQ3">
        <v>366.58922583104498</v>
      </c>
      <c r="ANR3">
        <v>360.25925909604598</v>
      </c>
      <c r="ANS3">
        <v>358.54421492293102</v>
      </c>
      <c r="ANT3">
        <v>371.74013531895002</v>
      </c>
      <c r="ANU3">
        <v>363.88676384976799</v>
      </c>
      <c r="ANV3">
        <v>362.81354684675802</v>
      </c>
      <c r="ANW3">
        <v>367.09157705070902</v>
      </c>
      <c r="ANX3">
        <v>355.45543676981498</v>
      </c>
      <c r="ANY3">
        <v>353.01303403711199</v>
      </c>
      <c r="ANZ3">
        <v>374.44670792644598</v>
      </c>
      <c r="AOA3">
        <v>369.32147918388898</v>
      </c>
      <c r="AOB3">
        <v>352.625175921763</v>
      </c>
      <c r="AOC3">
        <v>355.90362889612697</v>
      </c>
      <c r="AOD3">
        <v>356.86106509517799</v>
      </c>
      <c r="AOE3">
        <v>351.692841622022</v>
      </c>
      <c r="AOF3">
        <v>367.80444662881098</v>
      </c>
      <c r="AOG3">
        <v>369.82687805048698</v>
      </c>
      <c r="AOH3">
        <v>349.70524345688699</v>
      </c>
      <c r="AOI3">
        <v>361.60017683456698</v>
      </c>
      <c r="AOJ3">
        <v>365.097578906725</v>
      </c>
      <c r="AOK3">
        <v>356.19505008516302</v>
      </c>
      <c r="AOL3">
        <v>350.77952607673399</v>
      </c>
      <c r="AOM3">
        <v>362.98254310371198</v>
      </c>
      <c r="AON3">
        <v>358.77401698736298</v>
      </c>
      <c r="AOO3">
        <v>346.31220722756501</v>
      </c>
      <c r="AOP3">
        <v>349.58800685094297</v>
      </c>
      <c r="AOQ3">
        <v>345.44861689146501</v>
      </c>
      <c r="AOR3">
        <v>353.14906852340999</v>
      </c>
      <c r="AOS3">
        <v>347.75183740127699</v>
      </c>
      <c r="AOT3">
        <v>351.49566450439499</v>
      </c>
      <c r="AOU3">
        <v>347.011581874738</v>
      </c>
      <c r="AOV3">
        <v>351.21671644643999</v>
      </c>
      <c r="AOW3">
        <v>345.71566773658998</v>
      </c>
      <c r="AOX3">
        <v>354.66426077481702</v>
      </c>
      <c r="AOY3">
        <v>351.53505142962001</v>
      </c>
      <c r="AOZ3">
        <v>345.65511782268402</v>
      </c>
      <c r="APA3">
        <v>345.67517594421099</v>
      </c>
      <c r="APB3">
        <v>352.04450153661298</v>
      </c>
      <c r="APC3">
        <v>346.197567593798</v>
      </c>
      <c r="APD3">
        <v>350.24564474104801</v>
      </c>
      <c r="APE3">
        <v>348.31488508370097</v>
      </c>
      <c r="APF3">
        <v>343.777887682276</v>
      </c>
      <c r="APG3">
        <v>341.10435812384998</v>
      </c>
      <c r="APH3">
        <v>367.39879824673102</v>
      </c>
      <c r="API3">
        <v>366.88258263307699</v>
      </c>
      <c r="APJ3">
        <v>337.42798428218902</v>
      </c>
      <c r="APK3">
        <v>362.33826311621903</v>
      </c>
      <c r="APL3">
        <v>365.92341688365099</v>
      </c>
      <c r="APM3">
        <v>346.55838457307601</v>
      </c>
      <c r="APN3">
        <v>346.91189086757601</v>
      </c>
      <c r="APO3">
        <v>355.55722148308001</v>
      </c>
      <c r="APP3">
        <v>355.75756250892601</v>
      </c>
      <c r="APQ3">
        <v>341.236471425508</v>
      </c>
      <c r="APR3">
        <v>344.699281638917</v>
      </c>
      <c r="APS3">
        <v>356.834764378773</v>
      </c>
      <c r="APT3">
        <v>339.46576141743202</v>
      </c>
      <c r="APU3">
        <v>344.79058663343199</v>
      </c>
      <c r="APV3">
        <v>354.47365953224499</v>
      </c>
      <c r="APW3">
        <v>344.95353371956099</v>
      </c>
      <c r="APX3">
        <v>336.20472494913002</v>
      </c>
      <c r="APY3">
        <v>350.64422885833602</v>
      </c>
      <c r="APZ3">
        <v>363.85047532300001</v>
      </c>
      <c r="AQA3">
        <v>342.22978168080402</v>
      </c>
      <c r="AQB3">
        <v>337.57263390711802</v>
      </c>
      <c r="AQC3">
        <v>342.15922519393001</v>
      </c>
      <c r="AQD3">
        <v>342.37217605062102</v>
      </c>
      <c r="AQE3">
        <v>331.65038826809001</v>
      </c>
      <c r="AQF3">
        <v>353.91883149043298</v>
      </c>
      <c r="AQG3">
        <v>364.11887340270101</v>
      </c>
      <c r="AQH3">
        <v>333.87452362756198</v>
      </c>
      <c r="AQI3">
        <v>357.056031370119</v>
      </c>
      <c r="AQJ3">
        <v>385.505795842635</v>
      </c>
      <c r="AQK3">
        <v>357.49758438616198</v>
      </c>
      <c r="AQL3">
        <v>339.262714146745</v>
      </c>
      <c r="AQM3">
        <v>351.81779922006302</v>
      </c>
      <c r="AQN3">
        <v>346.40643550605802</v>
      </c>
      <c r="AQO3">
        <v>347.69163806616899</v>
      </c>
      <c r="AQP3">
        <v>341.29904762254</v>
      </c>
      <c r="AQQ3">
        <v>331.08499583941398</v>
      </c>
      <c r="AQR3">
        <v>340.60795498367798</v>
      </c>
      <c r="AQS3">
        <v>326.26108653691102</v>
      </c>
      <c r="AQT3">
        <v>351.69229994819801</v>
      </c>
      <c r="AQU3">
        <v>358.92767449896502</v>
      </c>
      <c r="AQV3">
        <v>326.21655139486802</v>
      </c>
      <c r="AQW3">
        <v>362.67079760449099</v>
      </c>
      <c r="AQX3">
        <v>386.73153598742999</v>
      </c>
      <c r="AQY3">
        <v>345.95878047683698</v>
      </c>
      <c r="AQZ3">
        <v>335.09146514782998</v>
      </c>
      <c r="ARA3">
        <v>350.39311672850602</v>
      </c>
      <c r="ARB3">
        <v>330.89307861183698</v>
      </c>
      <c r="ARC3">
        <v>338.47938825631297</v>
      </c>
      <c r="ARD3">
        <v>334.41475012184799</v>
      </c>
      <c r="ARE3">
        <v>328.46619161170401</v>
      </c>
      <c r="ARF3">
        <v>331.7778197042</v>
      </c>
      <c r="ARG3">
        <v>322.89027743485798</v>
      </c>
      <c r="ARH3">
        <v>321.19473553266403</v>
      </c>
      <c r="ARI3">
        <v>334.30119588543198</v>
      </c>
      <c r="ARJ3">
        <v>330.83656193289403</v>
      </c>
      <c r="ARK3">
        <v>322.51151832884699</v>
      </c>
      <c r="ARL3">
        <v>323.18583798915699</v>
      </c>
      <c r="ARM3">
        <v>327.61739748338101</v>
      </c>
      <c r="ARN3">
        <v>320.33415617541903</v>
      </c>
      <c r="ARO3">
        <v>336.98522176396102</v>
      </c>
      <c r="ARP3">
        <v>343.219881588634</v>
      </c>
      <c r="ARQ3">
        <v>318.024895257379</v>
      </c>
      <c r="ARR3">
        <v>348.17308136417302</v>
      </c>
      <c r="ARS3">
        <v>360.57237661030001</v>
      </c>
      <c r="ART3">
        <v>329.42310420333098</v>
      </c>
      <c r="ARU3">
        <v>332.62862793847501</v>
      </c>
      <c r="ARV3">
        <v>340.01844176990602</v>
      </c>
      <c r="ARW3">
        <v>323.56077714123199</v>
      </c>
      <c r="ARX3">
        <v>332.95950739437399</v>
      </c>
      <c r="ARY3">
        <v>329.71567745046002</v>
      </c>
      <c r="ARZ3">
        <v>323.06769368632803</v>
      </c>
      <c r="ASA3">
        <v>325.96475039664102</v>
      </c>
      <c r="ASB3">
        <v>317.32729152571198</v>
      </c>
      <c r="ASC3">
        <v>318.78066446057898</v>
      </c>
      <c r="ASD3">
        <v>314.605378808296</v>
      </c>
      <c r="ASE3">
        <v>313.11591035632301</v>
      </c>
      <c r="ASF3">
        <v>325.86552959935301</v>
      </c>
      <c r="ASG3">
        <v>322.085128500591</v>
      </c>
      <c r="ASH3">
        <v>315.42378754533303</v>
      </c>
      <c r="ASI3">
        <v>316.34331784159599</v>
      </c>
      <c r="ASJ3">
        <v>319.92341649583801</v>
      </c>
      <c r="ASK3">
        <v>312.53235745500899</v>
      </c>
      <c r="ASL3">
        <v>328.40047588933498</v>
      </c>
      <c r="ASM3">
        <v>333.944877456592</v>
      </c>
      <c r="ASN3">
        <v>311.09373776676699</v>
      </c>
      <c r="ASO3">
        <v>333.99670052838701</v>
      </c>
      <c r="ASP3">
        <v>340.66670881208</v>
      </c>
      <c r="ASQ3">
        <v>318.50431541544498</v>
      </c>
      <c r="ASR3">
        <v>324.181261085605</v>
      </c>
      <c r="ASS3">
        <v>325.40532317125002</v>
      </c>
      <c r="AST3">
        <v>322.652145104255</v>
      </c>
      <c r="ASU3">
        <v>318.646838139191</v>
      </c>
      <c r="ASV3">
        <v>311.404074659331</v>
      </c>
      <c r="ASW3">
        <v>317.55725948420798</v>
      </c>
      <c r="ASX3">
        <v>306.64252816169397</v>
      </c>
      <c r="ASY3">
        <v>311.23576761726599</v>
      </c>
      <c r="ASZ3">
        <v>307.35643413732402</v>
      </c>
      <c r="ATA3">
        <v>305.353787392561</v>
      </c>
      <c r="ATB3">
        <v>317.06448216844399</v>
      </c>
      <c r="ATC3">
        <v>306.88458974225199</v>
      </c>
      <c r="ATD3">
        <v>321.26778611956399</v>
      </c>
      <c r="ATE3">
        <v>322.68869415005901</v>
      </c>
      <c r="ATF3">
        <v>303.973238815005</v>
      </c>
      <c r="ATG3">
        <v>310.60353615471399</v>
      </c>
      <c r="ATH3">
        <v>305.61650127931699</v>
      </c>
      <c r="ATI3">
        <v>305.729680660128</v>
      </c>
      <c r="ATJ3">
        <v>309.43102256118101</v>
      </c>
      <c r="ATK3">
        <v>304.96755850390701</v>
      </c>
      <c r="ATL3">
        <v>308.98376065498201</v>
      </c>
      <c r="ATM3">
        <v>309.55199784839903</v>
      </c>
      <c r="ATN3">
        <v>304.98029663396102</v>
      </c>
      <c r="ATO3">
        <v>303.26742808353998</v>
      </c>
      <c r="ATP3">
        <v>308.73040195794999</v>
      </c>
      <c r="ATQ3">
        <v>300.18140124892898</v>
      </c>
      <c r="ATR3">
        <v>319.42506910248397</v>
      </c>
      <c r="ATS3">
        <v>314.64880302756501</v>
      </c>
      <c r="ATT3">
        <v>301.22329197554001</v>
      </c>
      <c r="ATU3">
        <v>302.06470828107899</v>
      </c>
      <c r="ATV3">
        <v>308.9071000024</v>
      </c>
      <c r="ATW3">
        <v>300.48469492642403</v>
      </c>
      <c r="ATX3">
        <v>319.60199763596597</v>
      </c>
      <c r="ATY3">
        <v>322.91975563743898</v>
      </c>
      <c r="ATZ3">
        <v>297.120502149929</v>
      </c>
      <c r="AUA3">
        <v>315.40113474422299</v>
      </c>
      <c r="AUB3">
        <v>316.62198264128</v>
      </c>
      <c r="AUC3">
        <v>303.80242731491597</v>
      </c>
      <c r="AUD3">
        <v>304.44432242731102</v>
      </c>
      <c r="AUE3">
        <v>308.61984045864199</v>
      </c>
      <c r="AUF3">
        <v>305.02964725075498</v>
      </c>
      <c r="AUG3">
        <v>295.764705533898</v>
      </c>
      <c r="AUH3">
        <v>303.59805102161999</v>
      </c>
      <c r="AUI3">
        <v>295.08098878282402</v>
      </c>
      <c r="AUJ3">
        <v>311.709420671705</v>
      </c>
      <c r="AUK3">
        <v>305.22316918848998</v>
      </c>
      <c r="AUL3">
        <v>299.617006962868</v>
      </c>
      <c r="AUM3">
        <v>301.12418967293399</v>
      </c>
      <c r="AUN3">
        <v>299.92704042375999</v>
      </c>
      <c r="AUO3">
        <v>296.36578843371399</v>
      </c>
      <c r="AUP3">
        <v>306.24566684148999</v>
      </c>
      <c r="AUQ3">
        <v>304.44200266394103</v>
      </c>
      <c r="AUR3">
        <v>295.33664250758898</v>
      </c>
      <c r="AUS3">
        <v>297.047610048553</v>
      </c>
      <c r="AUT3">
        <v>297.552279934544</v>
      </c>
      <c r="AUU3">
        <v>291.51900312274199</v>
      </c>
      <c r="AUV3">
        <v>312.50217518520702</v>
      </c>
      <c r="AUW3">
        <v>317.48177702906702</v>
      </c>
      <c r="AUX3">
        <v>292.70727457795101</v>
      </c>
      <c r="AUY3">
        <v>316.35092937039502</v>
      </c>
      <c r="AUZ3">
        <v>330.15860664814801</v>
      </c>
      <c r="AVA3">
        <v>304.28727218389702</v>
      </c>
      <c r="AVB3">
        <v>305.73949321607603</v>
      </c>
      <c r="AVC3">
        <v>309.67997020216802</v>
      </c>
      <c r="AVD3">
        <v>302.96461355712103</v>
      </c>
      <c r="AVE3">
        <v>303.18186201495098</v>
      </c>
      <c r="AVF3">
        <v>293.409613119352</v>
      </c>
      <c r="AVG3">
        <v>303.56069886740403</v>
      </c>
      <c r="AVH3">
        <v>304.938504039012</v>
      </c>
      <c r="AVI3">
        <v>287.47481454053298</v>
      </c>
      <c r="AVJ3">
        <v>294.12881532413701</v>
      </c>
      <c r="AVK3">
        <v>286.25707039161802</v>
      </c>
      <c r="AVL3">
        <v>287.34620809090399</v>
      </c>
      <c r="AVM3">
        <v>289.75386624878399</v>
      </c>
      <c r="AVN3">
        <v>285.866884870349</v>
      </c>
      <c r="AVO3">
        <v>285.37556700874802</v>
      </c>
      <c r="AVP3">
        <v>292.86946450224201</v>
      </c>
      <c r="AVQ3">
        <v>285.40650704561</v>
      </c>
      <c r="AVR3">
        <v>296.75985006606902</v>
      </c>
      <c r="AVS3">
        <v>294.144803676359</v>
      </c>
      <c r="AVT3">
        <v>290.43748753202198</v>
      </c>
      <c r="AVU3">
        <v>289.21829776121803</v>
      </c>
      <c r="AVV3">
        <v>296.32843377163698</v>
      </c>
      <c r="AVW3">
        <v>289.449889236101</v>
      </c>
      <c r="AVX3">
        <v>292.33324924430798</v>
      </c>
      <c r="AVY3">
        <v>298.32650205721399</v>
      </c>
      <c r="AVZ3">
        <v>282.52821929898198</v>
      </c>
      <c r="AWA3">
        <v>300.15252984710799</v>
      </c>
      <c r="AWB3">
        <v>311.49090035196099</v>
      </c>
      <c r="AWC3">
        <v>297.79970722127598</v>
      </c>
      <c r="AWD3">
        <v>286.47621577342198</v>
      </c>
      <c r="AWE3">
        <v>295.96691754306602</v>
      </c>
      <c r="AWF3">
        <v>301.16243498834802</v>
      </c>
      <c r="AWG3">
        <v>282.38229201939203</v>
      </c>
      <c r="AWH3">
        <v>301.80194604019999</v>
      </c>
      <c r="AWI3">
        <v>321.843764926262</v>
      </c>
      <c r="AWJ3">
        <v>300.799886730617</v>
      </c>
      <c r="AWK3">
        <v>286.27660073303298</v>
      </c>
      <c r="AWL3">
        <v>296.09331481374198</v>
      </c>
      <c r="AWM3">
        <v>309.02895220980599</v>
      </c>
      <c r="AWN3">
        <v>295.88958241083202</v>
      </c>
      <c r="AWO3">
        <v>277.65662510381401</v>
      </c>
      <c r="AWP3">
        <v>291.23343695260297</v>
      </c>
      <c r="AWQ3">
        <v>284.80929796684302</v>
      </c>
      <c r="AWR3">
        <v>285.04301889276798</v>
      </c>
      <c r="AWS3">
        <v>283.87992781168498</v>
      </c>
      <c r="AWT3">
        <v>281.61643011698197</v>
      </c>
      <c r="AWU3">
        <v>277.92261303423101</v>
      </c>
      <c r="AWV3">
        <v>294.13392683320899</v>
      </c>
      <c r="AWW3">
        <v>288.95638220523603</v>
      </c>
      <c r="AWX3">
        <v>279.10044095365203</v>
      </c>
      <c r="AWY3">
        <v>281.486067456596</v>
      </c>
      <c r="AWZ3">
        <v>278.84439812565</v>
      </c>
      <c r="AXA3">
        <v>275.22612938690202</v>
      </c>
      <c r="AXB3">
        <v>293.04638538895802</v>
      </c>
      <c r="AXC3">
        <v>285.339606543375</v>
      </c>
      <c r="AXD3">
        <v>277.81908536754099</v>
      </c>
      <c r="AXE3">
        <v>278.53272842492697</v>
      </c>
      <c r="AXF3">
        <v>284.08529871923298</v>
      </c>
      <c r="AXG3">
        <v>280.10152828664798</v>
      </c>
      <c r="AXH3">
        <v>278.910838852442</v>
      </c>
      <c r="AXI3">
        <v>279.131073571348</v>
      </c>
      <c r="AXJ3">
        <v>280.40024720005999</v>
      </c>
      <c r="AXK3">
        <v>274.38101976963401</v>
      </c>
      <c r="AXL3">
        <v>288.16943886681702</v>
      </c>
      <c r="AXM3">
        <v>287.84088286738302</v>
      </c>
      <c r="AXN3">
        <v>271.86744213296703</v>
      </c>
      <c r="AXO3">
        <v>271.78257622269001</v>
      </c>
      <c r="AXP3">
        <v>291.53235253371201</v>
      </c>
      <c r="AXQ3">
        <v>282.68082988728202</v>
      </c>
      <c r="AXR3">
        <v>274.49492270258298</v>
      </c>
      <c r="AXS3">
        <v>276.23969392185199</v>
      </c>
      <c r="AXT3">
        <v>279.66702093189502</v>
      </c>
      <c r="AXU3">
        <v>275.43527374180701</v>
      </c>
      <c r="AXV3">
        <v>277.26399021506802</v>
      </c>
      <c r="AXW3">
        <v>278.44636378833599</v>
      </c>
      <c r="AXX3">
        <v>270.232591054279</v>
      </c>
      <c r="AXY3">
        <v>268.73273262107898</v>
      </c>
      <c r="AXZ3">
        <v>285.67837997726502</v>
      </c>
      <c r="AYA3">
        <v>276.813472017805</v>
      </c>
      <c r="AYB3">
        <v>274.62536806741599</v>
      </c>
      <c r="AYC3">
        <v>276.59880948134901</v>
      </c>
      <c r="AYD3">
        <v>272.26820014773</v>
      </c>
      <c r="AYE3">
        <v>267.98758366982202</v>
      </c>
      <c r="AYF3">
        <v>294.35748871497702</v>
      </c>
      <c r="AYG3">
        <v>299.21834518063298</v>
      </c>
      <c r="AYH3">
        <v>266.16461356493602</v>
      </c>
      <c r="AYI3">
        <v>320.79254170779097</v>
      </c>
      <c r="AYJ3">
        <v>365.12507629626401</v>
      </c>
      <c r="AYK3">
        <v>310.78828795824398</v>
      </c>
      <c r="AYL3">
        <v>266.73007518684898</v>
      </c>
      <c r="AYM3">
        <v>289.720148333564</v>
      </c>
      <c r="AYN3">
        <v>269.823449596709</v>
      </c>
      <c r="AYO3">
        <v>280.51363140283098</v>
      </c>
      <c r="AYP3">
        <v>286.650510457998</v>
      </c>
      <c r="AYQ3">
        <v>263.31334742617503</v>
      </c>
      <c r="AYR3">
        <v>288.54398343698801</v>
      </c>
      <c r="AYS3">
        <v>291.91214946009501</v>
      </c>
      <c r="AYT3">
        <v>270.262351059693</v>
      </c>
      <c r="AYU3">
        <v>278.27531981542</v>
      </c>
      <c r="AYV3">
        <v>282.34122149716501</v>
      </c>
      <c r="AYW3">
        <v>278.53188174252199</v>
      </c>
      <c r="AYX3">
        <v>270.81741651868202</v>
      </c>
      <c r="AYY3">
        <v>268.71321624592701</v>
      </c>
      <c r="AYZ3">
        <v>274.92189231175303</v>
      </c>
      <c r="AZA3">
        <v>260.90179305956002</v>
      </c>
      <c r="AZB3">
        <v>262.284495430866</v>
      </c>
      <c r="AZC3">
        <v>264.332688716635</v>
      </c>
      <c r="AZD3">
        <v>261.48715130729403</v>
      </c>
      <c r="AZE3">
        <v>265.30354992127099</v>
      </c>
      <c r="AZF3">
        <v>262.307088120841</v>
      </c>
      <c r="AZG3">
        <v>262.55519227266598</v>
      </c>
      <c r="AZH3">
        <v>264.20595200953102</v>
      </c>
      <c r="AZI3">
        <v>260.94418078643503</v>
      </c>
      <c r="AZJ3">
        <v>263.81488405497299</v>
      </c>
      <c r="AZK3">
        <v>263.95089160122001</v>
      </c>
      <c r="AZL3">
        <v>260.69189244373598</v>
      </c>
      <c r="AZM3">
        <v>260.205504329973</v>
      </c>
      <c r="AZN3">
        <v>258.51174152275098</v>
      </c>
      <c r="AZO3">
        <v>268.60867189194198</v>
      </c>
      <c r="AZP3">
        <v>262.17354797023398</v>
      </c>
      <c r="AZQ3">
        <v>262.86820862494301</v>
      </c>
      <c r="AZR3">
        <v>263.31557994454897</v>
      </c>
      <c r="AZS3">
        <v>262.30968640931297</v>
      </c>
      <c r="AZT3">
        <v>257.70420143586699</v>
      </c>
      <c r="AZU3">
        <v>272.26602109348499</v>
      </c>
      <c r="AZV3">
        <v>269.25392513946599</v>
      </c>
      <c r="AZW3">
        <v>255.98772562864301</v>
      </c>
      <c r="AZX3">
        <v>255.60724159271601</v>
      </c>
      <c r="AZY3">
        <v>260.60778964579998</v>
      </c>
      <c r="AZZ3">
        <v>257.21719761383002</v>
      </c>
      <c r="BAA3">
        <v>253.81145742437599</v>
      </c>
      <c r="BAB3">
        <v>262.92043242116199</v>
      </c>
      <c r="BAC3">
        <v>252.980194239669</v>
      </c>
      <c r="BAD3">
        <v>293.59927001901201</v>
      </c>
      <c r="BAE3">
        <v>307.91774094743403</v>
      </c>
      <c r="BAF3">
        <v>262.47694124332702</v>
      </c>
      <c r="BAG3">
        <v>282.006625205582</v>
      </c>
      <c r="BAH3">
        <v>321.44833617190199</v>
      </c>
      <c r="BAI3">
        <v>283.11153769343599</v>
      </c>
      <c r="BAJ3">
        <v>255.214257932246</v>
      </c>
      <c r="BAK3">
        <v>268.94340529980798</v>
      </c>
      <c r="BAL3">
        <v>252.010644313803</v>
      </c>
      <c r="BAM3">
        <v>268.982055188662</v>
      </c>
      <c r="BAN3">
        <v>266.97134106137997</v>
      </c>
      <c r="BAO3">
        <v>255.032999114544</v>
      </c>
      <c r="BAP3">
        <v>259.27546760879397</v>
      </c>
      <c r="BAQ3">
        <v>258.15351540424098</v>
      </c>
      <c r="BAR3">
        <v>257.02277364342001</v>
      </c>
      <c r="BAS3">
        <v>250.86189284939201</v>
      </c>
      <c r="BAT3">
        <v>250.568947286461</v>
      </c>
      <c r="BAU3">
        <v>257.87534210546801</v>
      </c>
      <c r="BAV3">
        <v>255.12146102282699</v>
      </c>
      <c r="BAW3">
        <v>250.1165731975</v>
      </c>
      <c r="BAX3">
        <v>260.06116691026898</v>
      </c>
      <c r="BAY3">
        <v>254.50074896385601</v>
      </c>
      <c r="BAZ3">
        <v>253.23314994019799</v>
      </c>
      <c r="BBA3">
        <v>256.161622607921</v>
      </c>
      <c r="BBB3">
        <v>253.424570415593</v>
      </c>
      <c r="BBC3">
        <v>248.37951777048301</v>
      </c>
      <c r="BBD3">
        <v>264.36560573995501</v>
      </c>
      <c r="BBE3">
        <v>256.43543539531998</v>
      </c>
      <c r="BBF3">
        <v>252.70234852549501</v>
      </c>
      <c r="BBG3">
        <v>254.899029840829</v>
      </c>
      <c r="BBH3">
        <v>251.43865151257501</v>
      </c>
      <c r="BBI3">
        <v>247.26509657387101</v>
      </c>
      <c r="BBJ3">
        <v>267.68206949205302</v>
      </c>
      <c r="BBK3">
        <v>267.19910049041698</v>
      </c>
      <c r="BBL3">
        <v>244.60166314785499</v>
      </c>
      <c r="BBM3">
        <v>248.46819648616</v>
      </c>
      <c r="BBN3">
        <v>248.11346739142201</v>
      </c>
      <c r="BBO3">
        <v>244.37557190752199</v>
      </c>
      <c r="BBP3">
        <v>257.84869563418499</v>
      </c>
      <c r="BBQ3">
        <v>247.86545406077099</v>
      </c>
      <c r="BBR3">
        <v>256.66605030909898</v>
      </c>
      <c r="BBS3">
        <v>260.11468208002401</v>
      </c>
      <c r="BBT3">
        <v>243.201979599087</v>
      </c>
      <c r="BBU3">
        <v>249.92533676164399</v>
      </c>
      <c r="BBV3">
        <v>244.38803171160001</v>
      </c>
      <c r="BBW3">
        <v>247.38207853511199</v>
      </c>
      <c r="BBX3">
        <v>246.060089473202</v>
      </c>
      <c r="BBY3">
        <v>243.16246365485401</v>
      </c>
      <c r="BBZ3">
        <v>252.60318178906701</v>
      </c>
      <c r="BCA3">
        <v>252.06860359705101</v>
      </c>
      <c r="BCB3">
        <v>243.62370726369301</v>
      </c>
      <c r="BCC3">
        <v>246.23879997337801</v>
      </c>
      <c r="BCD3">
        <v>247.28200433420699</v>
      </c>
      <c r="BCE3">
        <v>239.943396820304</v>
      </c>
      <c r="BCF3">
        <v>253.25327264018901</v>
      </c>
      <c r="BCG3">
        <v>244.89793627133099</v>
      </c>
      <c r="BCH3">
        <v>250.98694243162601</v>
      </c>
      <c r="BCI3">
        <v>252.339086315744</v>
      </c>
      <c r="BCJ3">
        <v>242.35924962387099</v>
      </c>
      <c r="BCK3">
        <v>244.31425011584199</v>
      </c>
      <c r="BCL3">
        <v>245.44201396036999</v>
      </c>
      <c r="BCM3">
        <v>244.39505871453801</v>
      </c>
      <c r="BCN3">
        <v>240.216389143436</v>
      </c>
      <c r="BCO3">
        <v>239.12189655186299</v>
      </c>
      <c r="BCP3">
        <v>245.14315231747901</v>
      </c>
      <c r="BCQ3">
        <v>246.266132818362</v>
      </c>
      <c r="BCR3">
        <v>237.397209018647</v>
      </c>
      <c r="BCS3">
        <v>253.66790531364299</v>
      </c>
      <c r="BCT3">
        <v>253.02258015234699</v>
      </c>
      <c r="BCU3">
        <v>239.39257554266101</v>
      </c>
      <c r="BCV3">
        <v>245.913893303251</v>
      </c>
      <c r="BCW3">
        <v>246.54688547417899</v>
      </c>
      <c r="BCX3">
        <v>238.73741992934799</v>
      </c>
      <c r="BCY3">
        <v>243.75859225445001</v>
      </c>
      <c r="BCZ3">
        <v>251.010044211467</v>
      </c>
      <c r="BDA3">
        <v>239.60660020897501</v>
      </c>
      <c r="BDB3">
        <v>242.98707328120699</v>
      </c>
      <c r="BDC3">
        <v>254.12804462690301</v>
      </c>
      <c r="BDD3">
        <v>242.75273604700499</v>
      </c>
      <c r="BDE3">
        <v>236.78329489708599</v>
      </c>
      <c r="BDF3">
        <v>244.227203104859</v>
      </c>
      <c r="BDG3">
        <v>234.40976033206701</v>
      </c>
      <c r="BDH3">
        <v>251.43366255423101</v>
      </c>
      <c r="BDI3">
        <v>254.76727561115399</v>
      </c>
      <c r="BDJ3">
        <v>238.302897990491</v>
      </c>
      <c r="BDK3">
        <v>241.93765962357401</v>
      </c>
      <c r="BDL3">
        <v>247.152919589937</v>
      </c>
      <c r="BDM3">
        <v>240.32760408154201</v>
      </c>
      <c r="BDN3">
        <v>233.91057680464701</v>
      </c>
      <c r="BDO3">
        <v>242.940639815861</v>
      </c>
      <c r="BDP3">
        <v>233.06188278348199</v>
      </c>
      <c r="BDQ3">
        <v>255.70201551399001</v>
      </c>
      <c r="BDR3">
        <v>258.59708715442503</v>
      </c>
      <c r="BDS3">
        <v>232.24681574269599</v>
      </c>
      <c r="BDT3">
        <v>263.97387850023603</v>
      </c>
      <c r="BDU3">
        <v>286.22918100162701</v>
      </c>
      <c r="BDV3">
        <v>261.262063558129</v>
      </c>
      <c r="BDW3">
        <v>244.57224445745601</v>
      </c>
      <c r="BDX3">
        <v>248.87782233431</v>
      </c>
      <c r="BDY3">
        <v>256.79782182315398</v>
      </c>
      <c r="BDZ3">
        <v>253.987055294947</v>
      </c>
      <c r="BEA3">
        <v>234.978911898609</v>
      </c>
      <c r="BEB3">
        <v>252.45195902394099</v>
      </c>
      <c r="BEC3">
        <v>273.14731699373101</v>
      </c>
      <c r="BED3">
        <v>244.13283680520601</v>
      </c>
      <c r="BEE3">
        <v>238.68761679522399</v>
      </c>
      <c r="BEF3">
        <v>253.47491311037601</v>
      </c>
      <c r="BEG3">
        <v>249.501211548062</v>
      </c>
      <c r="BEH3">
        <v>238.511889413604</v>
      </c>
      <c r="BEI3">
        <v>233.25387795466301</v>
      </c>
      <c r="BEJ3">
        <v>244.20938103267</v>
      </c>
      <c r="BEK3">
        <v>231.884847953904</v>
      </c>
      <c r="BEL3">
        <v>237.91993131070899</v>
      </c>
      <c r="BEM3">
        <v>241.88885305900101</v>
      </c>
      <c r="BEN3">
        <v>229.868594798299</v>
      </c>
      <c r="BEO3">
        <v>233.92617710451199</v>
      </c>
      <c r="BEP3">
        <v>237.91170185463801</v>
      </c>
      <c r="BEQ3">
        <v>230.83369191693399</v>
      </c>
      <c r="BER3">
        <v>232.49465539636299</v>
      </c>
      <c r="BES3">
        <v>236.50138045081499</v>
      </c>
      <c r="BET3">
        <v>226.44125643466199</v>
      </c>
      <c r="BEU3">
        <v>235.21069708234199</v>
      </c>
      <c r="BEV3">
        <v>236.79865790616</v>
      </c>
      <c r="BEW3">
        <v>225.224639616681</v>
      </c>
      <c r="BEX3">
        <v>242.957083952537</v>
      </c>
      <c r="BEY3">
        <v>253.229525199487</v>
      </c>
      <c r="BEZ3">
        <v>233.54040440876699</v>
      </c>
      <c r="BFA3">
        <v>229.55756355046</v>
      </c>
      <c r="BFB3">
        <v>241.27194366788001</v>
      </c>
      <c r="BFC3">
        <v>228.24722265016001</v>
      </c>
      <c r="BFD3">
        <v>229.23508735766001</v>
      </c>
      <c r="BFE3">
        <v>236.14955862181901</v>
      </c>
      <c r="BFF3">
        <v>225.21509730012301</v>
      </c>
      <c r="BFG3">
        <v>234.378468255244</v>
      </c>
      <c r="BFH3">
        <v>242.811072611935</v>
      </c>
      <c r="BFI3">
        <v>227.18594363926101</v>
      </c>
      <c r="BFJ3">
        <v>233.243988778275</v>
      </c>
      <c r="BFK3">
        <v>248.92900423748301</v>
      </c>
      <c r="BFL3">
        <v>232.71848904182499</v>
      </c>
      <c r="BFM3">
        <v>224.331359647445</v>
      </c>
      <c r="BFN3">
        <v>228.60301201361901</v>
      </c>
      <c r="BFO3">
        <v>221.64709496256901</v>
      </c>
      <c r="BFP3">
        <v>228.36697256882201</v>
      </c>
      <c r="BFQ3">
        <v>221.6861460046</v>
      </c>
      <c r="BFR3">
        <v>233.36867757447101</v>
      </c>
      <c r="BFS3">
        <v>233.24348000454199</v>
      </c>
      <c r="BFT3">
        <v>225.08146502507901</v>
      </c>
      <c r="BFU3">
        <v>227.586638672455</v>
      </c>
      <c r="BFV3">
        <v>231.43970116803601</v>
      </c>
      <c r="BFW3">
        <v>221.356851994896</v>
      </c>
      <c r="BFX3">
        <v>236.81076988564999</v>
      </c>
      <c r="BFY3">
        <v>248.17996184992299</v>
      </c>
      <c r="BFZ3">
        <v>230.55840552425599</v>
      </c>
      <c r="BGA3">
        <v>228.668129911357</v>
      </c>
      <c r="BGB3">
        <v>231.888170265865</v>
      </c>
      <c r="BGC3">
        <v>236.86499390328299</v>
      </c>
      <c r="BGD3">
        <v>225.16113658574699</v>
      </c>
      <c r="BGE3">
        <v>228.552121046737</v>
      </c>
      <c r="BGF3">
        <v>235.247974381083</v>
      </c>
      <c r="BGG3">
        <v>219.613297283528</v>
      </c>
      <c r="BGH3">
        <v>230.37604548454399</v>
      </c>
      <c r="BGI3">
        <v>236.55969379461999</v>
      </c>
      <c r="BGJ3">
        <v>224.55921181463799</v>
      </c>
      <c r="BGK3">
        <v>220.65985034626701</v>
      </c>
      <c r="BGL3">
        <v>229.47002410642801</v>
      </c>
      <c r="BGM3">
        <v>221.04836426244501</v>
      </c>
      <c r="BGN3">
        <v>223.12076050241001</v>
      </c>
      <c r="BGO3">
        <v>224.935489369229</v>
      </c>
      <c r="BGP3">
        <v>220.26194923760201</v>
      </c>
      <c r="BGQ3">
        <v>219.19713021171799</v>
      </c>
      <c r="BGR3">
        <v>221.605733367325</v>
      </c>
      <c r="BGS3">
        <v>217.04637649894099</v>
      </c>
      <c r="BGT3">
        <v>215.38510499773699</v>
      </c>
      <c r="BGU3">
        <v>224.21842069755101</v>
      </c>
      <c r="BGV3">
        <v>222.70459493396501</v>
      </c>
      <c r="BGW3">
        <v>216.07764016933899</v>
      </c>
      <c r="BGX3">
        <v>225.40513686874201</v>
      </c>
      <c r="BGY3">
        <v>218.142373085987</v>
      </c>
      <c r="BGZ3">
        <v>223.37502460205801</v>
      </c>
      <c r="BHA3">
        <v>226.608395563047</v>
      </c>
      <c r="BHB3">
        <v>218.322822984048</v>
      </c>
      <c r="BHC3">
        <v>217.35911677399599</v>
      </c>
      <c r="BHD3">
        <v>223.694961955172</v>
      </c>
      <c r="BHE3">
        <v>217.57534033879699</v>
      </c>
      <c r="BHF3">
        <v>221.71870222768101</v>
      </c>
      <c r="BHG3">
        <v>223.226099416446</v>
      </c>
      <c r="BHH3">
        <v>214.972314099279</v>
      </c>
      <c r="BHI3">
        <v>216.13283046195099</v>
      </c>
      <c r="BHJ3">
        <v>219.07625384362001</v>
      </c>
      <c r="BHK3">
        <v>212.012625356923</v>
      </c>
      <c r="BHL3">
        <v>242.872126961161</v>
      </c>
      <c r="BHM3">
        <v>251.09326075525499</v>
      </c>
      <c r="BHN3">
        <v>218.072821235492</v>
      </c>
      <c r="BHO3">
        <v>238.2713037101</v>
      </c>
      <c r="BHP3">
        <v>261.73904541412702</v>
      </c>
      <c r="BHQ3">
        <v>231.42819346324001</v>
      </c>
      <c r="BHR3">
        <v>226.04890322530599</v>
      </c>
      <c r="BHS3">
        <v>243.342754929969</v>
      </c>
      <c r="BHT3">
        <v>224.46238968931701</v>
      </c>
      <c r="BHU3">
        <v>227.32718201576401</v>
      </c>
      <c r="BHV3">
        <v>231.00862896771301</v>
      </c>
      <c r="BHW3">
        <v>214.87911068546799</v>
      </c>
      <c r="BHX3">
        <v>230.35133800043101</v>
      </c>
      <c r="BHY3">
        <v>223.184443408649</v>
      </c>
      <c r="BHZ3">
        <v>217.029508306076</v>
      </c>
      <c r="BIA3">
        <v>224.968346341353</v>
      </c>
      <c r="BIB3">
        <v>209.792400133054</v>
      </c>
      <c r="BIC3">
        <v>211.40155598998001</v>
      </c>
      <c r="BID3">
        <v>216.782757936563</v>
      </c>
      <c r="BIE3">
        <v>212.37849868260699</v>
      </c>
      <c r="BIF3">
        <v>217.24212230677799</v>
      </c>
      <c r="BIG3">
        <v>213.20499690493901</v>
      </c>
      <c r="BIH3">
        <v>216.32392169122701</v>
      </c>
      <c r="BII3">
        <v>213.13512361523601</v>
      </c>
      <c r="BIJ3">
        <v>218.92269020805901</v>
      </c>
      <c r="BIK3">
        <v>220.39320493125999</v>
      </c>
      <c r="BIL3">
        <v>208.25284198797399</v>
      </c>
      <c r="BIM3">
        <v>207.43174487793499</v>
      </c>
      <c r="BIN3">
        <v>223.88573365381399</v>
      </c>
      <c r="BIO3">
        <v>216.61156866645601</v>
      </c>
      <c r="BIP3">
        <v>212.612978769866</v>
      </c>
      <c r="BIQ3">
        <v>212.32756544175999</v>
      </c>
      <c r="BIR3">
        <v>218.29188495575201</v>
      </c>
      <c r="BIS3">
        <v>214.61908060183899</v>
      </c>
      <c r="BIT3">
        <v>211.186857638345</v>
      </c>
      <c r="BIU3">
        <v>211.137262946709</v>
      </c>
      <c r="BIV3">
        <v>214.473058234446</v>
      </c>
      <c r="BIW3">
        <v>207.92240315033001</v>
      </c>
      <c r="BIX3">
        <v>217.35741196820501</v>
      </c>
      <c r="BIY3">
        <v>214.97337926266999</v>
      </c>
      <c r="BIZ3">
        <v>208.99980417768799</v>
      </c>
      <c r="BJA3">
        <v>208.72122954192201</v>
      </c>
      <c r="BJB3">
        <v>218.49139760303001</v>
      </c>
      <c r="BJC3">
        <v>213.493182689017</v>
      </c>
      <c r="BJD3">
        <v>208.58802777254999</v>
      </c>
      <c r="BJE3">
        <v>206.696886469628</v>
      </c>
      <c r="BJF3">
        <v>221.784165485345</v>
      </c>
      <c r="BJG3">
        <v>213.71122321396001</v>
      </c>
      <c r="BJH3">
        <v>209.098054645535</v>
      </c>
      <c r="BJI3">
        <v>208.94645619054199</v>
      </c>
      <c r="BJJ3">
        <v>218.217521379884</v>
      </c>
      <c r="BJK3">
        <v>215.34548398637099</v>
      </c>
      <c r="BJL3">
        <v>205.196959813376</v>
      </c>
      <c r="BJM3">
        <v>205.414726392912</v>
      </c>
      <c r="BJN3">
        <v>217.940910910339</v>
      </c>
      <c r="BJO3">
        <v>213.100795828472</v>
      </c>
      <c r="BJP3">
        <v>205.610441039726</v>
      </c>
      <c r="BJQ3">
        <v>204.45692852065201</v>
      </c>
      <c r="BJR3">
        <v>220.03461317197599</v>
      </c>
      <c r="BJS3">
        <v>213.77107170881999</v>
      </c>
      <c r="BJT3">
        <v>204.357887959793</v>
      </c>
      <c r="BJU3">
        <v>204.120417026208</v>
      </c>
      <c r="BJV3">
        <v>217.40818590516599</v>
      </c>
      <c r="BJW3">
        <v>211.40197488877399</v>
      </c>
      <c r="BJX3">
        <v>204.43818376582499</v>
      </c>
      <c r="BJY3">
        <v>203.95528708050699</v>
      </c>
      <c r="BJZ3">
        <v>217.01112178316299</v>
      </c>
      <c r="BKA3">
        <v>212.441365138587</v>
      </c>
      <c r="BKB3">
        <v>202.22253459927401</v>
      </c>
      <c r="BKC3">
        <v>202.21001563658999</v>
      </c>
      <c r="BKD3">
        <v>215.46078553963099</v>
      </c>
      <c r="BKE3">
        <v>209.09646137271099</v>
      </c>
      <c r="BKF3">
        <v>203.04818096398299</v>
      </c>
      <c r="BKG3">
        <v>201.68372387635199</v>
      </c>
      <c r="BKH3">
        <v>217.838549462343</v>
      </c>
      <c r="BKI3">
        <v>212.4674931079</v>
      </c>
      <c r="BKJ3">
        <v>200.456708774264</v>
      </c>
      <c r="BKK3">
        <v>201.26947675547501</v>
      </c>
      <c r="BKL3">
        <v>212.43651448488399</v>
      </c>
      <c r="BKM3">
        <v>207.92807530707199</v>
      </c>
      <c r="BKN3">
        <v>201.26226022436899</v>
      </c>
      <c r="BKO3">
        <v>200.26534945721099</v>
      </c>
      <c r="BKP3">
        <v>215.64393540295501</v>
      </c>
      <c r="BKQ3">
        <v>209.92362091804199</v>
      </c>
      <c r="BKR3">
        <v>199.43014669506201</v>
      </c>
      <c r="BKS3">
        <v>200.19006984898101</v>
      </c>
      <c r="BKT3">
        <v>209.70572127703801</v>
      </c>
      <c r="BKU3">
        <v>205.01832902061901</v>
      </c>
      <c r="BKV3">
        <v>200.96578710730299</v>
      </c>
      <c r="BKW3">
        <v>199.94155810369699</v>
      </c>
      <c r="BKX3">
        <v>213.06755764652601</v>
      </c>
      <c r="BKY3">
        <v>208.69436697709199</v>
      </c>
      <c r="BKZ3">
        <v>197.55245305848501</v>
      </c>
      <c r="BLA3">
        <v>198.567637857943</v>
      </c>
      <c r="BLB3">
        <v>207.97477057840399</v>
      </c>
      <c r="BLC3">
        <v>203.46360398978399</v>
      </c>
      <c r="BLD3">
        <v>199.22044370693499</v>
      </c>
      <c r="BLE3">
        <v>198.088416898915</v>
      </c>
      <c r="BLF3">
        <v>212.35385579369901</v>
      </c>
      <c r="BLG3">
        <v>207.87757741529501</v>
      </c>
      <c r="BLH3">
        <v>195.79776435484899</v>
      </c>
      <c r="BLI3">
        <v>197.06158861509201</v>
      </c>
      <c r="BLJ3">
        <v>206.10496020831701</v>
      </c>
      <c r="BLK3">
        <v>201.77728409495199</v>
      </c>
      <c r="BLL3">
        <v>197.79965441096201</v>
      </c>
      <c r="BLM3">
        <v>196.87109785826701</v>
      </c>
      <c r="BLN3">
        <v>210.36397652026599</v>
      </c>
      <c r="BLO3">
        <v>206.704771190424</v>
      </c>
      <c r="BLP3">
        <v>194.11948454537799</v>
      </c>
      <c r="BLQ3">
        <v>195.65132327405701</v>
      </c>
      <c r="BLR3">
        <v>203.70992147692499</v>
      </c>
      <c r="BLS3">
        <v>199.85856284313999</v>
      </c>
      <c r="BLT3">
        <v>196.40772691376401</v>
      </c>
      <c r="BLU3">
        <v>195.17366224238401</v>
      </c>
      <c r="BLV3">
        <v>209.732609695733</v>
      </c>
      <c r="BLW3">
        <v>207.254274875102</v>
      </c>
      <c r="BLX3">
        <v>192.29696634496099</v>
      </c>
      <c r="BLY3">
        <v>194.89196544704299</v>
      </c>
      <c r="BLZ3">
        <v>199.475083156425</v>
      </c>
      <c r="BMA3">
        <v>196.89789945914299</v>
      </c>
      <c r="BMB3">
        <v>195.507377767219</v>
      </c>
      <c r="BMC3">
        <v>192.88256472105999</v>
      </c>
      <c r="BMD3">
        <v>212.70749539396999</v>
      </c>
      <c r="BME3">
        <v>214.327986849827</v>
      </c>
      <c r="BMF3">
        <v>191.099816297714</v>
      </c>
      <c r="BMG3">
        <v>212.645317058042</v>
      </c>
      <c r="BMH3">
        <v>212.41525976242201</v>
      </c>
      <c r="BMI3">
        <v>200.25523270609901</v>
      </c>
      <c r="BMJ3">
        <v>207.22089810520001</v>
      </c>
      <c r="BMK3">
        <v>192.50557289454599</v>
      </c>
      <c r="BML3">
        <v>210.17504448444501</v>
      </c>
      <c r="BMM3">
        <v>230.63128829954999</v>
      </c>
      <c r="BMN3">
        <v>204.070526922428</v>
      </c>
      <c r="BMO3">
        <v>203.714858349103</v>
      </c>
      <c r="BMP3">
        <v>215.62181259877801</v>
      </c>
      <c r="BMQ3">
        <v>188.867792367627</v>
      </c>
      <c r="BMR3">
        <v>221.36455460388501</v>
      </c>
      <c r="BMS3">
        <v>235.04605473727699</v>
      </c>
      <c r="BMT3">
        <v>194.13215719661801</v>
      </c>
      <c r="BMU3">
        <v>221.54910004314601</v>
      </c>
      <c r="BMV3">
        <v>262.19977748017499</v>
      </c>
      <c r="BMW3">
        <v>219.50195157591199</v>
      </c>
      <c r="BMX3">
        <v>192.35722910611301</v>
      </c>
      <c r="BMY3">
        <v>217.11528000221699</v>
      </c>
      <c r="BMZ3">
        <v>194.555944840439</v>
      </c>
      <c r="BNA3">
        <v>205.091450108771</v>
      </c>
      <c r="BNB3">
        <v>225.743566458304</v>
      </c>
      <c r="BNC3">
        <v>194.959525898317</v>
      </c>
      <c r="BND3">
        <v>206.556880822251</v>
      </c>
      <c r="BNE3">
        <v>227.625087455347</v>
      </c>
      <c r="BNF3">
        <v>193.35443414350701</v>
      </c>
      <c r="BNG3">
        <v>212.752644147388</v>
      </c>
      <c r="BNH3">
        <v>244.10392041856599</v>
      </c>
      <c r="BNI3">
        <v>204.83315375534701</v>
      </c>
      <c r="BNJ3">
        <v>196.24585932893399</v>
      </c>
      <c r="BNK3">
        <v>216.83369693439499</v>
      </c>
      <c r="BNL3">
        <v>186.87620927166</v>
      </c>
      <c r="BNM3">
        <v>219.98966233435101</v>
      </c>
      <c r="BNN3">
        <v>247.13547744578401</v>
      </c>
      <c r="BNO3">
        <v>203.14298480752399</v>
      </c>
      <c r="BNP3">
        <v>199.01952304704801</v>
      </c>
      <c r="BNQ3">
        <v>225.76954787613801</v>
      </c>
      <c r="BNR3">
        <v>191.79224835408499</v>
      </c>
      <c r="BNS3">
        <v>203.84663082695599</v>
      </c>
      <c r="BNT3">
        <v>218.76877866708799</v>
      </c>
      <c r="BNU3">
        <v>186.566367012266</v>
      </c>
      <c r="BNV3">
        <v>224.63977200818499</v>
      </c>
      <c r="BNW3">
        <v>262.41920409605001</v>
      </c>
      <c r="BNX3">
        <v>214.15957732905599</v>
      </c>
      <c r="BNY3">
        <v>188.883053200028</v>
      </c>
      <c r="BNZ3">
        <v>207.95681302799801</v>
      </c>
      <c r="BOA3">
        <v>183.27184602065699</v>
      </c>
      <c r="BOB3">
        <v>228.011131221803</v>
      </c>
      <c r="BOC3">
        <v>262.87106511217701</v>
      </c>
      <c r="BOD3">
        <v>212.44594050638699</v>
      </c>
      <c r="BOE3">
        <v>189.14997711008701</v>
      </c>
      <c r="BOF3">
        <v>212.10501045101799</v>
      </c>
      <c r="BOG3">
        <v>185.16287702413399</v>
      </c>
      <c r="BOH3">
        <v>212.69487537601799</v>
      </c>
      <c r="BOI3">
        <v>237.87448053236301</v>
      </c>
      <c r="BOJ3">
        <v>196.14543253326599</v>
      </c>
      <c r="BOK3">
        <v>199.65326265655699</v>
      </c>
      <c r="BOL3">
        <v>226.74948105010901</v>
      </c>
      <c r="BOM3">
        <v>192.920946323679</v>
      </c>
      <c r="BON3">
        <v>200.04611634082201</v>
      </c>
      <c r="BOO3">
        <v>223.66387611860901</v>
      </c>
      <c r="BOP3">
        <v>189.311811623062</v>
      </c>
      <c r="BOQ3">
        <v>208.12574906196099</v>
      </c>
      <c r="BOR3">
        <v>242.53585971167701</v>
      </c>
      <c r="BOS3">
        <v>202.54681675011901</v>
      </c>
      <c r="BOT3">
        <v>190.00308742655801</v>
      </c>
      <c r="BOU3">
        <v>211.070556104047</v>
      </c>
      <c r="BOV3">
        <v>181.936525322622</v>
      </c>
      <c r="BOW3">
        <v>219.52010372767401</v>
      </c>
      <c r="BOX3">
        <v>253.458161957161</v>
      </c>
      <c r="BOY3">
        <v>206.40407705053099</v>
      </c>
      <c r="BOZ3">
        <v>187.260750020487</v>
      </c>
      <c r="BPA3">
        <v>207.35612182040299</v>
      </c>
      <c r="BPB3">
        <v>180.32314194035999</v>
      </c>
      <c r="BPC3">
        <v>220.983367676265</v>
      </c>
      <c r="BPD3">
        <v>253.94312685034399</v>
      </c>
      <c r="BPE3">
        <v>205.13853903222699</v>
      </c>
      <c r="BPF3">
        <v>187.63256302623</v>
      </c>
      <c r="BPG3">
        <v>211.50050082956199</v>
      </c>
      <c r="BPH3">
        <v>182.01249470194301</v>
      </c>
      <c r="BPI3">
        <v>210.364541712132</v>
      </c>
      <c r="BPJ3">
        <v>239.40972805393201</v>
      </c>
      <c r="BPK3">
        <v>196.55148425867199</v>
      </c>
      <c r="BPL3">
        <v>191.69923829439799</v>
      </c>
      <c r="BPM3">
        <v>216.79685205757499</v>
      </c>
      <c r="BPN3">
        <v>182.62467081459599</v>
      </c>
      <c r="BPO3">
        <v>206.672436686005</v>
      </c>
      <c r="BPP3">
        <v>234.67222206361399</v>
      </c>
      <c r="BPQ3">
        <v>193.424227307568</v>
      </c>
      <c r="BPR3">
        <v>193.32821035094</v>
      </c>
      <c r="BPS3">
        <v>220.10442357243599</v>
      </c>
      <c r="BPT3">
        <v>183.44043361793999</v>
      </c>
      <c r="BPU3">
        <v>203.61379005558899</v>
      </c>
      <c r="BPV3">
        <v>232.36339193862</v>
      </c>
      <c r="BPW3">
        <v>192.58143258550299</v>
      </c>
      <c r="BPX3">
        <v>192.147894161137</v>
      </c>
      <c r="BPY3">
        <v>218.23038733305501</v>
      </c>
      <c r="BPZ3">
        <v>182.142238438015</v>
      </c>
      <c r="BQA3">
        <v>203.94358583072</v>
      </c>
      <c r="BQB3">
        <v>233.07536077518901</v>
      </c>
      <c r="BQC3">
        <v>192.634006611827</v>
      </c>
      <c r="BQD3">
        <v>190.599364520032</v>
      </c>
      <c r="BQE3">
        <v>216.040685480847</v>
      </c>
      <c r="BQF3">
        <v>180.73307318764799</v>
      </c>
      <c r="BQG3">
        <v>204.759142839042</v>
      </c>
      <c r="BQH3">
        <v>234.761280958285</v>
      </c>
      <c r="BQI3">
        <v>193.31202333488301</v>
      </c>
      <c r="BQJ3">
        <v>188.59283062006801</v>
      </c>
      <c r="BQK3">
        <v>213.61368347516699</v>
      </c>
      <c r="BQL3">
        <v>179.512135921723</v>
      </c>
      <c r="BQM3">
        <v>204.503409824313</v>
      </c>
      <c r="BQN3">
        <v>234.12185198960199</v>
      </c>
      <c r="BQO3">
        <v>192.42021803136399</v>
      </c>
      <c r="BQP3">
        <v>187.90056507972699</v>
      </c>
      <c r="BQQ3">
        <v>212.71661275102599</v>
      </c>
      <c r="BQR3">
        <v>178.58023679854699</v>
      </c>
      <c r="BQS3">
        <v>203.95469711455499</v>
      </c>
      <c r="BQT3">
        <v>233.354997885324</v>
      </c>
      <c r="BQU3">
        <v>191.460357728274</v>
      </c>
      <c r="BQV3">
        <v>187.44230844896899</v>
      </c>
      <c r="BQW3">
        <v>212.69780417290099</v>
      </c>
      <c r="BQX3">
        <v>178.16176755100099</v>
      </c>
      <c r="BQY3">
        <v>202.417468047939</v>
      </c>
      <c r="BQZ3">
        <v>231.66583928159</v>
      </c>
      <c r="BRA3">
        <v>190.252044511615</v>
      </c>
      <c r="BRB3">
        <v>187.00473925623001</v>
      </c>
      <c r="BRC3">
        <v>212.38955752347101</v>
      </c>
      <c r="BRD3">
        <v>177.54767122671799</v>
      </c>
      <c r="BRE3">
        <v>201.414108286247</v>
      </c>
      <c r="BRF3">
        <v>230.65873691783199</v>
      </c>
      <c r="BRG3">
        <v>189.384349171341</v>
      </c>
      <c r="BRH3">
        <v>186.370415965425</v>
      </c>
      <c r="BRI3">
        <v>211.88464963700901</v>
      </c>
      <c r="BRJ3">
        <v>176.91113512172601</v>
      </c>
      <c r="BRK3">
        <v>200.55545459724101</v>
      </c>
      <c r="BRL3">
        <v>229.974345147202</v>
      </c>
      <c r="BRM3">
        <v>188.7785022036</v>
      </c>
      <c r="BRN3">
        <v>185.46173571325099</v>
      </c>
      <c r="BRO3">
        <v>210.89167526335899</v>
      </c>
      <c r="BRP3">
        <v>176.105198581888</v>
      </c>
      <c r="BRQ3">
        <v>199.88796503429199</v>
      </c>
      <c r="BRR3">
        <v>229.242168176815</v>
      </c>
      <c r="BRS3">
        <v>188.025591466674</v>
      </c>
      <c r="BRT3">
        <v>184.72187541442</v>
      </c>
      <c r="BRU3">
        <v>210.07826882971801</v>
      </c>
      <c r="BRV3">
        <v>175.317107640893</v>
      </c>
      <c r="BRW3">
        <v>199.21697603760001</v>
      </c>
      <c r="BRX3">
        <v>228.50204500407901</v>
      </c>
      <c r="BRY3">
        <v>187.24248698545401</v>
      </c>
      <c r="BRZ3">
        <v>184.05193771593201</v>
      </c>
      <c r="BSA3">
        <v>209.47992709880501</v>
      </c>
      <c r="BSB3">
        <v>174.64703181522901</v>
      </c>
      <c r="BSC3">
        <v>198.28260868218001</v>
      </c>
      <c r="BSD3">
        <v>227.43032839098601</v>
      </c>
      <c r="BSE3">
        <v>186.29821614625399</v>
      </c>
      <c r="BSF3">
        <v>183.498892974325</v>
      </c>
      <c r="BSG3">
        <v>209.01171733747799</v>
      </c>
      <c r="BSH3">
        <v>174.00190275783899</v>
      </c>
      <c r="BSI3">
        <v>197.35965840180401</v>
      </c>
      <c r="BSJ3">
        <v>226.44028929147399</v>
      </c>
      <c r="BSK3">
        <v>185.41939625734199</v>
      </c>
      <c r="BSL3">
        <v>182.90473736636801</v>
      </c>
      <c r="BSM3">
        <v>208.521657092797</v>
      </c>
      <c r="BSN3">
        <v>173.368561089125</v>
      </c>
      <c r="BSO3">
        <v>196.46539617957899</v>
      </c>
      <c r="BSP3">
        <v>225.565540646714</v>
      </c>
      <c r="BSQ3">
        <v>184.648676077071</v>
      </c>
      <c r="BSR3">
        <v>182.19737647871699</v>
      </c>
      <c r="BSS3">
        <v>207.82816986333799</v>
      </c>
      <c r="BST3">
        <v>172.66265605037799</v>
      </c>
      <c r="BSU3">
        <v>195.706896756943</v>
      </c>
      <c r="BSV3">
        <v>224.811409532857</v>
      </c>
      <c r="BSW3">
        <v>183.922927382214</v>
      </c>
      <c r="BSX3">
        <v>181.46938921283899</v>
      </c>
      <c r="BSY3">
        <v>207.08651347619099</v>
      </c>
      <c r="BSZ3">
        <v>171.936247822989</v>
      </c>
      <c r="BTA3">
        <v>194.99750969687</v>
      </c>
      <c r="BTB3">
        <v>224.09640813192399</v>
      </c>
      <c r="BTC3">
        <v>183.20727249300299</v>
      </c>
      <c r="BTD3">
        <v>180.7512910037</v>
      </c>
      <c r="BTE3">
        <v>206.37126229751499</v>
      </c>
      <c r="BTF3">
        <v>171.228601395498</v>
      </c>
      <c r="BTG3">
        <v>194.23863849480199</v>
      </c>
      <c r="BTH3">
        <v>223.27941178444601</v>
      </c>
      <c r="BTI3">
        <v>182.423777730605</v>
      </c>
      <c r="BTJ3">
        <v>180.104747291031</v>
      </c>
      <c r="BTK3">
        <v>205.75782298990501</v>
      </c>
      <c r="BTL3">
        <v>170.55501858267399</v>
      </c>
      <c r="BTM3">
        <v>193.43474940849799</v>
      </c>
      <c r="BTN3">
        <v>222.41879049783</v>
      </c>
      <c r="BTO3">
        <v>181.62272828945299</v>
      </c>
      <c r="BTP3">
        <v>179.483397115912</v>
      </c>
      <c r="BTQ3">
        <v>205.19491115300701</v>
      </c>
      <c r="BTR3">
        <v>169.90698350795799</v>
      </c>
      <c r="BTS3">
        <v>192.60378695241999</v>
      </c>
      <c r="BTT3">
        <v>221.548795590878</v>
      </c>
      <c r="BTU3">
        <v>180.83264624716099</v>
      </c>
      <c r="BTV3">
        <v>178.85102423777801</v>
      </c>
      <c r="BTW3">
        <v>204.60510217638901</v>
      </c>
      <c r="BTX3">
        <v>169.24976703259799</v>
      </c>
      <c r="BTY3">
        <v>191.809691855582</v>
      </c>
      <c r="BTZ3">
        <v>220.73330758569301</v>
      </c>
      <c r="BUA3">
        <v>180.077565457324</v>
      </c>
      <c r="BUB3">
        <v>178.19385437035999</v>
      </c>
      <c r="BUC3">
        <v>203.97141268198499</v>
      </c>
      <c r="BUD3">
        <v>168.57847870373701</v>
      </c>
      <c r="BUE3">
        <v>191.056772919965</v>
      </c>
      <c r="BUF3">
        <v>219.968314623981</v>
      </c>
      <c r="BUG3">
        <v>179.35098407065101</v>
      </c>
      <c r="BUH3">
        <v>177.519624732615</v>
      </c>
      <c r="BUI3">
        <v>203.30762170801401</v>
      </c>
      <c r="BUJ3">
        <v>167.89911943983901</v>
      </c>
      <c r="BUK3">
        <v>190.32452317812201</v>
      </c>
      <c r="BUL3">
        <v>219.21381768097999</v>
      </c>
      <c r="BUM3">
        <v>178.62525506553001</v>
      </c>
      <c r="BUN3">
        <v>176.855885126045</v>
      </c>
      <c r="BUO3">
        <v>202.65685739542599</v>
      </c>
      <c r="BUP3">
        <v>167.22630581326899</v>
      </c>
      <c r="BUQ3">
        <v>189.59032770226</v>
      </c>
      <c r="BUR3">
        <v>218.451148955056</v>
      </c>
      <c r="BUS3">
        <v>177.89415734839301</v>
      </c>
      <c r="BUT3">
        <v>176.20775005511899</v>
      </c>
      <c r="BUU3">
        <v>202.03280068919099</v>
      </c>
      <c r="BUV3">
        <v>166.56750985080001</v>
      </c>
      <c r="BUW3">
        <v>188.84175578149001</v>
      </c>
      <c r="BUX3">
        <v>217.671576527225</v>
      </c>
      <c r="BUY3">
        <v>177.157591868548</v>
      </c>
      <c r="BUZ3">
        <v>175.571575561505</v>
      </c>
      <c r="BVA3">
        <v>201.42469238815599</v>
      </c>
      <c r="BVB3">
        <v>165.91706960661199</v>
      </c>
      <c r="BVC3">
        <v>188.09248420112499</v>
      </c>
      <c r="BVD3">
        <v>216.89521954150899</v>
      </c>
      <c r="BVE3">
        <v>176.42718488428301</v>
      </c>
      <c r="BVF3">
        <v>174.93695999707199</v>
      </c>
      <c r="BVG3">
        <v>200.81660746027501</v>
      </c>
      <c r="BVH3">
        <v>165.26946626195399</v>
      </c>
      <c r="BVI3">
        <v>187.35241011829899</v>
      </c>
      <c r="BVJ3">
        <v>216.13307525799101</v>
      </c>
      <c r="BVK3">
        <v>175.708328976888</v>
      </c>
      <c r="BVL3">
        <v>174.298807805037</v>
      </c>
      <c r="BVM3">
        <v>200.198930240138</v>
      </c>
      <c r="BVN3">
        <v>164.62066244499999</v>
      </c>
      <c r="BVO3">
        <v>186.626588428057</v>
      </c>
      <c r="BVP3">
        <v>215.38602315107801</v>
      </c>
      <c r="BVQ3">
        <v>174.998656648848</v>
      </c>
      <c r="BVR3">
        <v>173.66082309966501</v>
      </c>
      <c r="BVS3">
        <v>199.57813942494201</v>
      </c>
      <c r="BVT3">
        <v>163.97298113975501</v>
      </c>
      <c r="BVU3">
        <v>185.91038667138</v>
      </c>
      <c r="BVV3">
        <v>214.648061764613</v>
      </c>
      <c r="BVW3">
        <v>174.294663272581</v>
      </c>
      <c r="BVX3">
        <v>173.02659688288199</v>
      </c>
      <c r="BVY3">
        <v>198.96134515936399</v>
      </c>
      <c r="BVZ3">
        <v>163.32954598155899</v>
      </c>
      <c r="BWA3">
        <v>185.19790839373701</v>
      </c>
      <c r="BWB3">
        <v>213.91277886388599</v>
      </c>
      <c r="BWC3">
        <v>173.593566844625</v>
      </c>
      <c r="BWD3">
        <v>172.39816321442501</v>
      </c>
      <c r="BWE3">
        <v>198.35157403939499</v>
      </c>
      <c r="BWF3">
        <v>162.69139004033201</v>
      </c>
      <c r="BWG3">
        <v>184.48810374413199</v>
      </c>
      <c r="BWH3">
        <v>213.18054002072699</v>
      </c>
      <c r="BWI3">
        <v>172.89632016881899</v>
      </c>
      <c r="BWJ3">
        <v>171.77446677528201</v>
      </c>
      <c r="BWK3">
        <v>197.74763915003899</v>
      </c>
      <c r="BWL3">
        <v>162.05841106036701</v>
      </c>
      <c r="BWM3">
        <v>183.78116433275099</v>
      </c>
      <c r="BWN3">
        <v>212.451731464543</v>
      </c>
      <c r="BWO3">
        <v>172.20347709244501</v>
      </c>
      <c r="BWP3">
        <v>171.154521499254</v>
      </c>
      <c r="BWQ3">
        <v>197.14668239284299</v>
      </c>
      <c r="BWR3">
        <v>161.42908723124</v>
      </c>
      <c r="BWS3">
        <v>183.08007915393901</v>
      </c>
      <c r="BWT3">
        <v>211.729691397126</v>
      </c>
      <c r="BWU3">
        <v>171.51648224942301</v>
      </c>
      <c r="BWV3">
        <v>170.537265168435</v>
      </c>
      <c r="BWW3">
        <v>196.54713423506499</v>
      </c>
      <c r="BWX3">
        <v>160.80283168481901</v>
      </c>
      <c r="BWY3">
        <v>182.38576243412501</v>
      </c>
      <c r="BWZ3">
        <v>211.015230314429</v>
      </c>
      <c r="BXA3">
        <v>170.83556212156401</v>
      </c>
      <c r="BXB3">
        <v>169.92255431987601</v>
      </c>
      <c r="BXC3">
        <v>195.94886866048699</v>
      </c>
      <c r="BXD3">
        <v>160.17960505813301</v>
      </c>
      <c r="BXE3">
        <v>181.697907865822</v>
      </c>
      <c r="BXF3">
        <v>210.30743792916101</v>
      </c>
      <c r="BXG3">
        <v>170.15993204002399</v>
      </c>
      <c r="BXH3">
        <v>169.31127404536701</v>
      </c>
      <c r="BXI3">
        <v>195.35357187681601</v>
      </c>
      <c r="BXJ3">
        <v>159.56009307737301</v>
      </c>
      <c r="BXK3">
        <v>181.01525227321599</v>
      </c>
      <c r="BXL3">
        <v>209.60491063337301</v>
      </c>
      <c r="BXM3">
        <v>169.48889573027699</v>
      </c>
      <c r="BXN3">
        <v>168.70413459333301</v>
      </c>
      <c r="BXO3">
        <v>194.762772441088</v>
      </c>
      <c r="BXP3">
        <v>158.94504354587301</v>
      </c>
      <c r="BXQ3">
        <v>180.336483502449</v>
      </c>
      <c r="BXR3">
        <v>208.90640361846999</v>
      </c>
      <c r="BXS3">
        <v>168.82209852820699</v>
      </c>
      <c r="BXT3">
        <v>168.101181093636</v>
      </c>
      <c r="BXU3">
        <v>194.17614045699901</v>
      </c>
      <c r="BXV3">
        <v>158.33420687157999</v>
      </c>
      <c r="BXW3">
        <v>179.66216523229301</v>
      </c>
      <c r="BXX3">
        <v>208.21269362890399</v>
      </c>
      <c r="BXY3">
        <v>168.15997364367399</v>
      </c>
      <c r="BXZ3">
        <v>167.50199227474101</v>
      </c>
      <c r="BYA3">
        <v>193.59292375747799</v>
      </c>
      <c r="BYB3">
        <v>157.72726355899201</v>
      </c>
      <c r="BYC3">
        <v>178.99290181208099</v>
      </c>
      <c r="BYD3">
        <v>207.52452797711899</v>
      </c>
      <c r="BYE3">
        <v>167.502902379776</v>
      </c>
      <c r="BYF3">
        <v>166.90619001109101</v>
      </c>
      <c r="BYG3">
        <v>193.01246288121101</v>
      </c>
      <c r="BYH3">
        <v>157.123933841471</v>
      </c>
      <c r="BYI3">
        <v>178.329077023857</v>
      </c>
      <c r="BYJ3">
        <v>206.842157365204</v>
      </c>
      <c r="BYK3">
        <v>166.85087825187199</v>
      </c>
      <c r="BYL3">
        <v>166.313842538817</v>
      </c>
      <c r="BYM3">
        <v>192.434936926527</v>
      </c>
      <c r="BYN3">
        <v>156.52428503467399</v>
      </c>
      <c r="BYO3">
        <v>177.67051419411101</v>
      </c>
      <c r="BYP3">
        <v>206.165348577386</v>
      </c>
      <c r="BYQ3">
        <v>166.20374965040901</v>
      </c>
      <c r="BYR3">
        <v>165.725098991273</v>
      </c>
      <c r="BYS3">
        <v>191.860694907744</v>
      </c>
      <c r="BYT3">
        <v>155.92848071845501</v>
      </c>
      <c r="BYU3">
        <v>177.01686253010701</v>
      </c>
      <c r="BYV3">
        <v>205.49369950425199</v>
      </c>
      <c r="BYW3">
        <v>165.561327932773</v>
      </c>
      <c r="BYX3">
        <v>165.140086333803</v>
      </c>
      <c r="BYY3">
        <v>191.289934216859</v>
      </c>
      <c r="BYZ3">
        <v>155.33658667389099</v>
      </c>
      <c r="BZA3">
        <v>176.36799472280899</v>
      </c>
      <c r="BZB3">
        <v>204.82710808765299</v>
      </c>
      <c r="BZC3">
        <v>164.92358403207299</v>
      </c>
      <c r="BZD3">
        <v>164.558796998161</v>
      </c>
      <c r="BZE3">
        <v>190.72264606972101</v>
      </c>
      <c r="BZF3">
        <v>154.74859723450399</v>
      </c>
      <c r="BZG3">
        <v>175.72390281462</v>
      </c>
      <c r="BZH3">
        <v>204.165587765655</v>
      </c>
      <c r="BZI3">
        <v>164.29053875939599</v>
      </c>
      <c r="BZJ3">
        <v>163.98117163980299</v>
      </c>
      <c r="BZK3">
        <v>190.15870465759801</v>
      </c>
      <c r="BZL3">
        <v>154.16444769285599</v>
      </c>
      <c r="BZM3">
        <v>175.08465712733801</v>
      </c>
      <c r="BZN3">
        <v>203.509182222037</v>
      </c>
      <c r="BZO3">
        <v>163.66218617105301</v>
      </c>
      <c r="BZP3">
        <v>163.40720599845699</v>
      </c>
      <c r="BZQ3">
        <v>189.59810487222299</v>
      </c>
      <c r="BZR3">
        <v>153.58412539886899</v>
      </c>
      <c r="BZS3">
        <v>174.45023863017801</v>
      </c>
      <c r="BZT3">
        <v>202.857849826901</v>
      </c>
      <c r="BZU3">
        <v>163.03848632599701</v>
      </c>
      <c r="BZV3">
        <v>162.83692123799</v>
      </c>
      <c r="BZW3">
        <v>189.04090059972799</v>
      </c>
      <c r="BZX3">
        <v>153.00764665526901</v>
      </c>
      <c r="BZY3">
        <v>173.82056760625201</v>
      </c>
      <c r="BZZ3">
        <v>202.211481164394</v>
      </c>
      <c r="CAA3">
        <v>162.41936970935799</v>
      </c>
      <c r="CAB3">
        <v>162.27035779324299</v>
      </c>
      <c r="CAC3">
        <v>188.48716965116699</v>
      </c>
      <c r="CAD3">
        <v>152.43503377127601</v>
      </c>
      <c r="CAE3">
        <v>173.19556679056799</v>
      </c>
      <c r="CAF3">
        <v>201.56999557732601</v>
      </c>
      <c r="CAG3">
        <v>161.80479328549501</v>
      </c>
      <c r="CAH3">
        <v>161.70752539428599</v>
      </c>
      <c r="CAI3">
        <v>187.936941373509</v>
      </c>
      <c r="CAJ3">
        <v>151.86629182987701</v>
      </c>
      <c r="CAK3">
        <v>172.57518807857099</v>
      </c>
      <c r="CAL3">
        <v>200.93334646219699</v>
      </c>
      <c r="CAM3">
        <v>161.194732931668</v>
      </c>
      <c r="CAN3">
        <v>161.14841178473301</v>
      </c>
      <c r="CAO3">
        <v>187.390198751984</v>
      </c>
      <c r="CAP3">
        <v>151.301404650931</v>
      </c>
      <c r="CAQ3">
        <v>171.95941747868</v>
      </c>
      <c r="CAR3">
        <v>200.301514451141</v>
      </c>
      <c r="CAS3">
        <v>160.589169880089</v>
      </c>
      <c r="CAT3">
        <v>160.593006290727</v>
      </c>
      <c r="CAU3">
        <v>186.84693014899</v>
      </c>
      <c r="CAV3">
        <v>154.862240697332</v>
      </c>
      <c r="CAW3">
        <v>164.82826821454901</v>
      </c>
      <c r="CAX3">
        <v>190.46483962738299</v>
      </c>
      <c r="CAY3">
        <v>155.270912239859</v>
      </c>
      <c r="CAZ3">
        <v>165.27951212496899</v>
      </c>
      <c r="CBA3">
        <v>193.63793327748999</v>
      </c>
      <c r="CBB3">
        <v>157.761511389974</v>
      </c>
      <c r="CBC3">
        <v>160.85748974084601</v>
      </c>
      <c r="CBD3">
        <v>186.172205494552</v>
      </c>
      <c r="CBE3">
        <v>153.453062759522</v>
      </c>
      <c r="CBF3">
        <v>165.868967200676</v>
      </c>
      <c r="CBG3">
        <v>193.95982405166799</v>
      </c>
      <c r="CBH3">
        <v>157.38076802261699</v>
      </c>
      <c r="CBI3">
        <v>160.412505185497</v>
      </c>
      <c r="CBJ3">
        <v>186.19795255708999</v>
      </c>
      <c r="CBK3">
        <v>153.41362853499399</v>
      </c>
      <c r="CBL3">
        <v>164.243747165435</v>
      </c>
      <c r="CBM3">
        <v>191.184218381649</v>
      </c>
      <c r="CBN3">
        <v>155.401169356179</v>
      </c>
      <c r="CBO3">
        <v>161.69241403342599</v>
      </c>
      <c r="CBP3">
        <v>188.535330870888</v>
      </c>
      <c r="CBQ3">
        <v>154.36602102207601</v>
      </c>
      <c r="CBR3">
        <v>161.75731054043399</v>
      </c>
      <c r="CBS3">
        <v>187.752683486439</v>
      </c>
      <c r="CBT3">
        <v>153.368959104905</v>
      </c>
      <c r="CBU3">
        <v>163.02827898048699</v>
      </c>
      <c r="CBV3">
        <v>190.73974796071201</v>
      </c>
      <c r="CBW3">
        <v>155.20673057996501</v>
      </c>
      <c r="CBX3">
        <v>159.73546953445901</v>
      </c>
      <c r="CBY3">
        <v>185.31837719640501</v>
      </c>
      <c r="CBZ3">
        <v>152.03652877993801</v>
      </c>
      <c r="CCA3">
        <v>163.35906983589399</v>
      </c>
      <c r="CCB3">
        <v>191.14594529048401</v>
      </c>
      <c r="CCC3">
        <v>155.018511707915</v>
      </c>
      <c r="CCD3">
        <v>158.98544302795901</v>
      </c>
      <c r="CCE3">
        <v>184.723831625011</v>
      </c>
      <c r="CCF3">
        <v>151.581703814006</v>
      </c>
      <c r="CCG3">
        <v>162.626545210117</v>
      </c>
      <c r="CCH3">
        <v>190.208659633743</v>
      </c>
      <c r="CCI3">
        <v>154.233471080295</v>
      </c>
      <c r="CCJ3">
        <v>158.800848485426</v>
      </c>
      <c r="CCK3">
        <v>184.82860737401501</v>
      </c>
      <c r="CCL3">
        <v>151.43631729049301</v>
      </c>
      <c r="CCM3">
        <v>161.488256078229</v>
      </c>
      <c r="CCN3">
        <v>188.639323527762</v>
      </c>
      <c r="CCO3">
        <v>153.11708909653601</v>
      </c>
      <c r="CCP3">
        <v>158.96810667712899</v>
      </c>
      <c r="CCQ3">
        <v>185.280976904634</v>
      </c>
      <c r="CCR3">
        <v>151.37197659991901</v>
      </c>
      <c r="CCS3">
        <v>160.431849791101</v>
      </c>
      <c r="CCT3">
        <v>187.42673343792899</v>
      </c>
      <c r="CCU3">
        <v>152.28353796133601</v>
      </c>
      <c r="CCV3">
        <v>158.780495811696</v>
      </c>
      <c r="CCW3">
        <v>185.186478582771</v>
      </c>
      <c r="CCX3">
        <v>151.04092390535899</v>
      </c>
      <c r="CCY3">
        <v>159.724436767789</v>
      </c>
      <c r="CCZ3">
        <v>186.70859258264699</v>
      </c>
      <c r="CDA3">
        <v>151.704384944324</v>
      </c>
      <c r="CDB3">
        <v>158.297783578197</v>
      </c>
      <c r="CDC3">
        <v>184.64579245342799</v>
      </c>
      <c r="CDD3">
        <v>150.48447433665299</v>
      </c>
      <c r="CDE3">
        <v>159.307041985984</v>
      </c>
      <c r="CDF3">
        <v>186.39719507542699</v>
      </c>
      <c r="CDG3">
        <v>151.325289623316</v>
      </c>
      <c r="CDH3">
        <v>157.60311010479501</v>
      </c>
      <c r="CDI3">
        <v>183.831833579224</v>
      </c>
      <c r="CDJ3">
        <v>149.81341508416401</v>
      </c>
      <c r="CDK3">
        <v>159.00859664027001</v>
      </c>
      <c r="CDL3">
        <v>186.201127056941</v>
      </c>
      <c r="CDM3">
        <v>150.981926145985</v>
      </c>
      <c r="CDN3">
        <v>156.89850141475699</v>
      </c>
      <c r="CDO3">
        <v>183.03757298129599</v>
      </c>
      <c r="CDP3">
        <v>149.17032009768801</v>
      </c>
      <c r="CDQ3">
        <v>158.65666701497301</v>
      </c>
      <c r="CDR3">
        <v>185.88042032394401</v>
      </c>
      <c r="CDS3">
        <v>150.55527245637799</v>
      </c>
      <c r="CDT3">
        <v>156.31801777826499</v>
      </c>
      <c r="CDU3">
        <v>182.445440455435</v>
      </c>
      <c r="CDV3">
        <v>148.63406762151399</v>
      </c>
      <c r="CDW3">
        <v>158.18167929000401</v>
      </c>
      <c r="CDX3">
        <v>185.40013079421499</v>
      </c>
      <c r="CDY3">
        <v>150.05725701287</v>
      </c>
      <c r="CDZ3">
        <v>155.823128331736</v>
      </c>
      <c r="CEA3">
        <v>181.981068661048</v>
      </c>
      <c r="CEB3">
        <v>148.16667979334699</v>
      </c>
      <c r="CEC3">
        <v>157.62098561012999</v>
      </c>
      <c r="CED3">
        <v>184.79070187057701</v>
      </c>
      <c r="CEE3">
        <v>149.49617157444499</v>
      </c>
      <c r="CEF3">
        <v>155.40032368558201</v>
      </c>
      <c r="CEG3">
        <v>181.59780878355701</v>
      </c>
      <c r="CEH3">
        <v>147.72992348593999</v>
      </c>
      <c r="CEI3">
        <v>157.04571085594199</v>
      </c>
      <c r="CEJ3">
        <v>184.18306033013201</v>
      </c>
      <c r="CEK3">
        <v>148.948415720778</v>
      </c>
      <c r="CEL3">
        <v>154.96039457884299</v>
      </c>
      <c r="CEM3">
        <v>181.17588285015501</v>
      </c>
      <c r="CEN3">
        <v>147.27192620475199</v>
      </c>
      <c r="CEO3">
        <v>156.50708276184699</v>
      </c>
      <c r="CEP3">
        <v>183.62658830050401</v>
      </c>
      <c r="CEQ3">
        <v>148.428524566063</v>
      </c>
      <c r="CER3">
        <v>154.493316508476</v>
      </c>
      <c r="CES3">
        <v>180.706143982892</v>
      </c>
      <c r="CET3">
        <v>146.78825745707601</v>
      </c>
      <c r="CEU3">
        <v>156.012901145499</v>
      </c>
      <c r="CEV3">
        <v>183.13780718923601</v>
      </c>
      <c r="CEW3">
        <v>147.945678323479</v>
      </c>
      <c r="CEX3">
        <v>153.99182799020301</v>
      </c>
      <c r="CEY3">
        <v>180.190940654163</v>
      </c>
      <c r="CEZ3">
        <v>146.28662351939599</v>
      </c>
      <c r="CFA3">
        <v>155.545042164036</v>
      </c>
      <c r="CFB3">
        <v>182.68095678608401</v>
      </c>
      <c r="CFC3">
        <v>147.47850572553199</v>
      </c>
      <c r="CFD3">
        <v>153.481584635226</v>
      </c>
      <c r="CFE3">
        <v>179.66706736737501</v>
      </c>
      <c r="CFF3">
        <v>145.78502363623701</v>
      </c>
      <c r="CFG3">
        <v>155.08011970019399</v>
      </c>
      <c r="CFH3">
        <v>182.22041572818</v>
      </c>
      <c r="CFI3">
        <v>147.00819443290001</v>
      </c>
      <c r="CFJ3">
        <v>152.98429358562899</v>
      </c>
      <c r="CFK3">
        <v>179.16373386743999</v>
      </c>
      <c r="CFL3">
        <v>145.29637212643399</v>
      </c>
      <c r="CFM3">
        <v>154.604714766521</v>
      </c>
      <c r="CFN3">
        <v>181.741658431373</v>
      </c>
      <c r="CFO3">
        <v>146.529402938576</v>
      </c>
      <c r="CFP3">
        <v>152.50474615908101</v>
      </c>
      <c r="CFQ3">
        <v>178.68671446511499</v>
      </c>
      <c r="CFR3">
        <v>144.82332504681801</v>
      </c>
      <c r="CFS3">
        <v>154.11554033759001</v>
      </c>
      <c r="CFT3">
        <v>181.24011498958399</v>
      </c>
      <c r="CFU3">
        <v>146.040244272721</v>
      </c>
      <c r="CFV3">
        <v>152.04351812962099</v>
      </c>
      <c r="CFW3">
        <v>178.23232185118999</v>
      </c>
      <c r="CFX3">
        <v>144.361590561079</v>
      </c>
      <c r="CFY3">
        <v>153.621911201231</v>
      </c>
      <c r="CFZ3">
        <v>180.73487062744201</v>
      </c>
      <c r="CGA3">
        <v>145.55251918027801</v>
      </c>
      <c r="CGB3">
        <v>151.58631376307</v>
      </c>
      <c r="CGC3">
        <v>177.78099626980199</v>
      </c>
      <c r="CGD3">
        <v>143.902548724643</v>
      </c>
      <c r="CGE3">
        <v>153.13281733477001</v>
      </c>
      <c r="CGF3">
        <v>180.235965252878</v>
      </c>
      <c r="CGG3">
        <v>145.07029077680701</v>
      </c>
      <c r="CGH3">
        <v>151.12865105460801</v>
      </c>
      <c r="CGI3">
        <v>177.32570990018701</v>
      </c>
      <c r="CGJ3">
        <v>143.442385062591</v>
      </c>
      <c r="CGK3">
        <v>152.65312219087201</v>
      </c>
      <c r="CGL3">
        <v>179.74995371355499</v>
      </c>
      <c r="CGM3">
        <v>144.59642675093599</v>
      </c>
      <c r="CGN3">
        <v>150.66805885054001</v>
      </c>
      <c r="CGO3">
        <v>176.86480647622599</v>
      </c>
      <c r="CGP3">
        <v>142.98114852616999</v>
      </c>
      <c r="CGQ3">
        <v>152.181586619581</v>
      </c>
      <c r="CGR3">
        <v>179.273557949919</v>
      </c>
      <c r="CGS3">
        <v>144.12861157550901</v>
      </c>
      <c r="CGT3">
        <v>150.207710670919</v>
      </c>
      <c r="CGU3">
        <v>176.40364722566599</v>
      </c>
      <c r="CGV3">
        <v>142.521743244399</v>
      </c>
      <c r="CGW3">
        <v>151.714287671233</v>
      </c>
      <c r="CGX3">
        <v>178.80097124484499</v>
      </c>
      <c r="CGY3">
        <v>143.663836035934</v>
      </c>
      <c r="CGZ3">
        <v>149.75109002846401</v>
      </c>
      <c r="CHA3">
        <v>175.94723344806201</v>
      </c>
      <c r="CHB3">
        <v>142.06655397312099</v>
      </c>
      <c r="CHC3">
        <v>151.24851659242699</v>
      </c>
      <c r="CHD3">
        <v>178.328970584198</v>
      </c>
      <c r="CHE3">
        <v>143.20078687397</v>
      </c>
      <c r="CHF3">
        <v>149.299431852938</v>
      </c>
      <c r="CHG3">
        <v>175.49705160236101</v>
      </c>
      <c r="CHH3">
        <v>141.61624096562301</v>
      </c>
      <c r="CHI3">
        <v>150.78346266282699</v>
      </c>
      <c r="CHJ3">
        <v>177.85643134845299</v>
      </c>
      <c r="CHK3">
        <v>142.73898504079699</v>
      </c>
      <c r="CHL3">
        <v>148.852975432498</v>
      </c>
      <c r="CHM3">
        <v>175.05265460570001</v>
      </c>
      <c r="CHN3">
        <v>141.17019195202499</v>
      </c>
      <c r="CHO3">
        <v>150.32035798709899</v>
      </c>
      <c r="CHP3">
        <v>177.38570161115999</v>
      </c>
      <c r="CHQ3">
        <v>142.279809159905</v>
      </c>
      <c r="CHR3">
        <v>148.41006063471201</v>
      </c>
      <c r="CHS3">
        <v>174.611750644203</v>
      </c>
      <c r="CHT3">
        <v>140.72735259327001</v>
      </c>
      <c r="CHU3">
        <v>149.860363918915</v>
      </c>
      <c r="CHV3">
        <v>176.91825233697</v>
      </c>
      <c r="CHW3">
        <v>141.823921141809</v>
      </c>
      <c r="CHX3">
        <v>147.96990970605901</v>
      </c>
      <c r="CHY3">
        <v>174.17319255853201</v>
      </c>
      <c r="CHZ3">
        <v>140.28712044899399</v>
      </c>
      <c r="CIA3">
        <v>149.40422906664199</v>
      </c>
      <c r="CIB3">
        <v>176.45516742086201</v>
      </c>
      <c r="CIC3">
        <v>141.371828593553</v>
      </c>
      <c r="CID3">
        <v>147.53201642727299</v>
      </c>
      <c r="CIE3">
        <v>173.73655602504101</v>
      </c>
      <c r="CIF3">
        <v>139.84942413251099</v>
      </c>
      <c r="CIG3">
        <v>148.951820003991</v>
      </c>
      <c r="CIH3">
        <v>175.99603939614599</v>
      </c>
      <c r="CII3">
        <v>140.92323634339601</v>
      </c>
      <c r="CIJ3">
        <v>147.09672752975899</v>
      </c>
      <c r="CIK3">
        <v>173.302352442391</v>
      </c>
      <c r="CIL3">
        <v>139.414500488806</v>
      </c>
      <c r="CIM3">
        <v>148.50281567855799</v>
      </c>
      <c r="CIN3">
        <v>175.540401418794</v>
      </c>
      <c r="CIO3">
        <v>140.477884296837</v>
      </c>
      <c r="CIP3">
        <v>146.664373918905</v>
      </c>
      <c r="CIQ3">
        <v>172.87120652944</v>
      </c>
      <c r="CIR3">
        <v>138.98273423757701</v>
      </c>
      <c r="CIS3">
        <v>148.056596714298</v>
      </c>
      <c r="CIT3">
        <v>175.08720890466</v>
      </c>
      <c r="CIU3">
        <v>140.03518056003</v>
      </c>
      <c r="CIV3">
        <v>146.23562979929201</v>
      </c>
      <c r="CIW3">
        <v>172.44406176657901</v>
      </c>
      <c r="CIX3">
        <v>138.55454658191101</v>
      </c>
      <c r="CIY3">
        <v>147.61267724144599</v>
      </c>
      <c r="CIZ3">
        <v>174.63590761872001</v>
      </c>
      <c r="CJA3">
        <v>139.594909024271</v>
      </c>
      <c r="CJB3">
        <v>145.81061920117901</v>
      </c>
      <c r="CJC3">
        <v>172.02091856775201</v>
      </c>
      <c r="CJD3">
        <v>138.129841197682</v>
      </c>
      <c r="CJE3">
        <v>147.17126830067301</v>
      </c>
      <c r="CJF3">
        <v>174.18697796197301</v>
      </c>
      <c r="CJG3">
        <v>139.15737192898499</v>
      </c>
      <c r="CJH3">
        <v>145.38892666876399</v>
      </c>
      <c r="CJI3">
        <v>171.601166909347</v>
      </c>
      <c r="CJJ3">
        <v>137.70831172992999</v>
      </c>
      <c r="CJK3">
        <v>146.73271930115101</v>
      </c>
      <c r="CJL3">
        <v>173.740924294861</v>
      </c>
      <c r="CJM3">
        <v>138.722820661192</v>
      </c>
      <c r="CJN3">
        <v>144.97021760120501</v>
      </c>
      <c r="CJO3">
        <v>171.184302639772</v>
      </c>
      <c r="CJP3">
        <v>137.28969231520799</v>
      </c>
      <c r="CJQ3">
        <v>146.29733127199901</v>
      </c>
      <c r="CJR3">
        <v>173.298166500294</v>
      </c>
      <c r="CJS3">
        <v>138.29144597813499</v>
      </c>
      <c r="CJT3">
        <v>144.55426608388601</v>
      </c>
      <c r="CJU3">
        <v>170.770067804729</v>
      </c>
      <c r="CJV3">
        <v>136.87387995925499</v>
      </c>
      <c r="CJW3">
        <v>145.86514578141899</v>
      </c>
      <c r="CJX3">
        <v>172.85868409951399</v>
      </c>
      <c r="CJY3">
        <v>137.86319144040499</v>
      </c>
      <c r="CJZ3">
        <v>144.14113687433601</v>
      </c>
      <c r="CKA3">
        <v>170.358601074944</v>
      </c>
      <c r="CKB3">
        <v>136.460947783428</v>
      </c>
      <c r="CKC3">
        <v>145.43602806366701</v>
      </c>
      <c r="CKD3">
        <v>172.422283542169</v>
      </c>
      <c r="CKE3">
        <v>137.43794720600101</v>
      </c>
      <c r="CKF3">
        <v>143.73093271195299</v>
      </c>
      <c r="CKG3">
        <v>169.95007788644099</v>
      </c>
      <c r="CKH3">
        <v>136.05098266901399</v>
      </c>
      <c r="CKI3">
        <v>145.00982795618299</v>
      </c>
      <c r="CKJ3">
        <v>171.988754147501</v>
      </c>
      <c r="CKK3">
        <v>137.015600159408</v>
      </c>
      <c r="CKL3">
        <v>143.32374822983101</v>
      </c>
      <c r="CKM3">
        <v>169.54463283976699</v>
      </c>
      <c r="CKN3">
        <v>135.64403859919099</v>
      </c>
      <c r="CKO3">
        <v>144.58645486691299</v>
      </c>
      <c r="CKP3">
        <v>171.55799420901599</v>
      </c>
      <c r="CKQ3">
        <v>136.59610338539201</v>
      </c>
      <c r="CKR3">
        <v>142.91958916507301</v>
      </c>
      <c r="CKS3">
        <v>169.14225217001601</v>
      </c>
      <c r="CKT3">
        <v>135.240089202798</v>
      </c>
      <c r="CKU3">
        <v>144.165919147144</v>
      </c>
      <c r="CKV3">
        <v>171.130038767342</v>
      </c>
      <c r="CKW3">
        <v>136.17947245389701</v>
      </c>
      <c r="CKX3">
        <v>142.518398620543</v>
      </c>
      <c r="CKY3">
        <v>168.742852692849</v>
      </c>
      <c r="CKZ3">
        <v>134.83908191366601</v>
      </c>
      <c r="CLA3">
        <v>143.748254713965</v>
      </c>
      <c r="CLB3">
        <v>170.70494650881801</v>
      </c>
      <c r="CLC3">
        <v>135.76573050047699</v>
      </c>
      <c r="CLD3">
        <v>142.12011432819901</v>
      </c>
      <c r="CLE3">
        <v>168.34634807017699</v>
      </c>
      <c r="CLF3">
        <v>134.440964791564</v>
      </c>
      <c r="CLG3">
        <v>143.333491485651</v>
      </c>
      <c r="CLH3">
        <v>170.28294573487699</v>
      </c>
      <c r="CLI3">
        <v>135.35510922536301</v>
      </c>
      <c r="CLJ3">
        <v>141.72410798505001</v>
      </c>
      <c r="CLK3">
        <v>167.95102772297301</v>
      </c>
      <c r="CLL3">
        <v>134.04443966285999</v>
      </c>
      <c r="CLM3">
        <v>142.923912181774</v>
      </c>
      <c r="CLN3">
        <v>169.86818279152999</v>
      </c>
      <c r="CLO3">
        <v>134.94995723764501</v>
      </c>
      <c r="CLP3">
        <v>141.327816803053</v>
      </c>
      <c r="CLQ3">
        <v>167.55422520669501</v>
      </c>
      <c r="CLR3">
        <v>133.64881900837401</v>
      </c>
      <c r="CLS3">
        <v>142.51931339743999</v>
      </c>
      <c r="CLT3">
        <v>169.45882015573699</v>
      </c>
      <c r="CLU3">
        <v>134.54876575575801</v>
      </c>
      <c r="CLV3">
        <v>140.93316838639601</v>
      </c>
      <c r="CLW3">
        <v>167.15854936540799</v>
      </c>
      <c r="CLX3">
        <v>133.25521813484701</v>
      </c>
      <c r="CLY3">
        <v>142.11844452916699</v>
      </c>
      <c r="CLZ3">
        <v>169.05320045567299</v>
      </c>
      <c r="CMA3">
        <v>134.1506691877</v>
      </c>
      <c r="CMB3">
        <v>140.54129380243501</v>
      </c>
      <c r="CMC3">
        <v>166.76599710162</v>
      </c>
      <c r="CMD3">
        <v>132.86474048353301</v>
      </c>
      <c r="CME3">
        <v>141.71988017939</v>
      </c>
      <c r="CMF3">
        <v>168.64948645848</v>
      </c>
      <c r="CMG3">
        <v>133.75486472658801</v>
      </c>
      <c r="CMH3">
        <v>140.15290719529699</v>
      </c>
      <c r="CMI3">
        <v>166.37732969683401</v>
      </c>
      <c r="CMJ3">
        <v>132.477634657767</v>
      </c>
      <c r="CMK3">
        <v>141.32342465806499</v>
      </c>
      <c r="CML3">
        <v>168.24763948346501</v>
      </c>
      <c r="CMM3">
        <v>133.36142950816</v>
      </c>
      <c r="CMN3">
        <v>139.767773657661</v>
      </c>
      <c r="CMO3">
        <v>165.99203050728801</v>
      </c>
      <c r="CMP3">
        <v>132.09356599224799</v>
      </c>
      <c r="CMQ3">
        <v>140.92953312945599</v>
      </c>
      <c r="CMR3">
        <v>167.84839154244199</v>
      </c>
      <c r="CMS3">
        <v>132.970753299878</v>
      </c>
      <c r="CMT3">
        <v>139.38539525851101</v>
      </c>
      <c r="CMU3">
        <v>165.60940021809901</v>
      </c>
      <c r="CMV3">
        <v>131.71220641004001</v>
      </c>
      <c r="CMW3">
        <v>140.53849838594999</v>
      </c>
      <c r="CMX3">
        <v>167.452005201026</v>
      </c>
      <c r="CMY3">
        <v>132.582891171623</v>
      </c>
      <c r="CMZ3">
        <v>139.00570468774501</v>
      </c>
      <c r="CNA3">
        <v>165.22932388035201</v>
      </c>
      <c r="CNB3">
        <v>131.33345778765701</v>
      </c>
      <c r="CNC3">
        <v>140.15046884127401</v>
      </c>
      <c r="CND3">
        <v>167.058793695449</v>
      </c>
      <c r="CNE3">
        <v>132.198013245613</v>
      </c>
      <c r="CNF3">
        <v>138.62850434488101</v>
      </c>
      <c r="CNG3">
        <v>164.851672084737</v>
      </c>
      <c r="CNH3">
        <v>130.957324816837</v>
      </c>
      <c r="CNI3">
        <v>139.765300767376</v>
      </c>
      <c r="CNJ3">
        <v>166.668438247995</v>
      </c>
      <c r="CNK3">
        <v>131.81590989345401</v>
      </c>
      <c r="CNL3">
        <v>138.25400809148201</v>
      </c>
      <c r="CNM3">
        <v>164.47673058433301</v>
      </c>
      <c r="CNN3">
        <v>130.58391787810999</v>
      </c>
      <c r="CNO3">
        <v>139.382855515795</v>
      </c>
      <c r="CNP3">
        <v>166.28080269908801</v>
      </c>
      <c r="CNQ3">
        <v>131.436524930091</v>
      </c>
      <c r="CNR3">
        <v>137.882239215445</v>
      </c>
      <c r="CNS3">
        <v>164.10455428613699</v>
      </c>
      <c r="CNT3">
        <v>130.21326856374901</v>
      </c>
      <c r="CNU3">
        <v>139.00303307825601</v>
      </c>
      <c r="CNV3">
        <v>165.89571677747</v>
      </c>
      <c r="CNW3">
        <v>131.059755081226</v>
      </c>
      <c r="CNX3">
        <v>137.51327389460499</v>
      </c>
      <c r="CNY3">
        <v>163.735221662757</v>
      </c>
      <c r="CNZ3">
        <v>129.845385705708</v>
      </c>
      <c r="COA3">
        <v>138.62581297880701</v>
      </c>
      <c r="COB3">
        <v>165.51319414483601</v>
      </c>
      <c r="COC3">
        <v>130.685611833736</v>
      </c>
      <c r="COD3">
        <v>137.14705591540999</v>
      </c>
      <c r="COE3">
        <v>163.368652990855</v>
      </c>
      <c r="COF3">
        <v>129.48021891387401</v>
      </c>
      <c r="COG3">
        <v>138.251219064617</v>
      </c>
      <c r="COH3">
        <v>165.133286142168</v>
      </c>
      <c r="COI3">
        <v>130.314123738614</v>
      </c>
      <c r="COJ3">
        <v>136.78350636121701</v>
      </c>
      <c r="COK3">
        <v>163.00471281309001</v>
      </c>
      <c r="COL3">
        <v>129.11768617814499</v>
      </c>
      <c r="COM3">
        <v>137.87932641808399</v>
      </c>
      <c r="CON3">
        <v>164.75609521658501</v>
      </c>
      <c r="COO3">
        <v>129.945332921871</v>
      </c>
      <c r="COP3">
        <v>136.42255245768899</v>
      </c>
      <c r="COQ3">
        <v>162.64329286547499</v>
      </c>
      <c r="COR3">
        <v>128.757724964087</v>
      </c>
      <c r="COS3">
        <v>137.51019887248</v>
      </c>
      <c r="COT3">
        <v>164.38171377953699</v>
      </c>
      <c r="COU3">
        <v>129.57926829803799</v>
      </c>
      <c r="COV3">
        <v>136.06415564594499</v>
      </c>
      <c r="COW3">
        <v>162.28440058866599</v>
      </c>
      <c r="COX3">
        <v>128.400354419981</v>
      </c>
      <c r="COY3">
        <v>137.14375381382399</v>
      </c>
      <c r="COZ3">
        <v>164.01001938300101</v>
      </c>
      <c r="CPA3">
        <v>129.215855813411</v>
      </c>
      <c r="CPB3">
        <v>135.70836047729401</v>
      </c>
      <c r="CPC3">
        <v>161.92810843010199</v>
      </c>
      <c r="CPD3">
        <v>128.04559822302599</v>
      </c>
      <c r="CPE3">
        <v>136.77992322923399</v>
      </c>
      <c r="CPF3">
        <v>163.640931925963</v>
      </c>
      <c r="CPG3">
        <v>128.85504894796301</v>
      </c>
      <c r="CPH3">
        <v>135.355179660338</v>
      </c>
      <c r="CPI3">
        <v>161.57444979422101</v>
      </c>
      <c r="CPJ3">
        <v>127.693467568888</v>
      </c>
      <c r="CPK3">
        <v>136.418646613985</v>
      </c>
      <c r="CPL3">
        <v>163.274369198572</v>
      </c>
      <c r="CPM3">
        <v>128.49679868168201</v>
      </c>
      <c r="CPN3">
        <v>135.00462481048601</v>
      </c>
      <c r="CPO3">
        <v>161.22342985429501</v>
      </c>
      <c r="CPP3">
        <v>127.343947943804</v>
      </c>
      <c r="CPQ3">
        <v>136.05991155892599</v>
      </c>
      <c r="CPR3">
        <v>162.910326364284</v>
      </c>
      <c r="CPS3">
        <v>128.14109564153401</v>
      </c>
      <c r="CPT3">
        <v>134.656670651008</v>
      </c>
      <c r="CPU3">
        <v>160.87501726649401</v>
      </c>
      <c r="CPV3">
        <v>126.99701366676901</v>
      </c>
      <c r="CPW3">
        <v>135.703718604703</v>
      </c>
      <c r="CPX3">
        <v>162.54881913653901</v>
      </c>
      <c r="CPY3">
        <v>127.78794282764601</v>
      </c>
      <c r="CPZ3">
        <v>134.31127854899901</v>
      </c>
      <c r="CQA3">
        <v>160.52916666079199</v>
      </c>
      <c r="CQB3">
        <v>126.6526360031</v>
      </c>
      <c r="CQC3">
        <v>135.35006555958901</v>
      </c>
      <c r="CQD3">
        <v>162.18984845209999</v>
      </c>
      <c r="CQE3">
        <v>127.437327006011</v>
      </c>
      <c r="CQF3">
        <v>133.96841484937801</v>
      </c>
      <c r="CQG3">
        <v>160.18584757721899</v>
      </c>
      <c r="CQH3">
        <v>126.31077994244301</v>
      </c>
      <c r="CQI3">
        <v>134.998850437426</v>
      </c>
      <c r="CQJ3">
        <v>161.833232118539</v>
      </c>
      <c r="CQK3">
        <v>127.089081242167</v>
      </c>
      <c r="CQL3">
        <v>133.62811064479899</v>
      </c>
      <c r="CQM3">
        <v>159.84520243507799</v>
      </c>
      <c r="CQN3">
        <v>125.97149065089801</v>
      </c>
      <c r="CQO3">
        <v>134.64978596663701</v>
      </c>
      <c r="CQP3">
        <v>161.47860411456699</v>
      </c>
      <c r="CQQ3">
        <v>126.743000167077</v>
      </c>
      <c r="CQR3">
        <v>133.290429240229</v>
      </c>
      <c r="CQS3">
        <v>159.507269303805</v>
      </c>
      <c r="CQT3">
        <v>125.634731974575</v>
      </c>
      <c r="CQU3">
        <v>134.30289590823401</v>
      </c>
      <c r="CQV3">
        <v>161.12605756852099</v>
      </c>
      <c r="CQW3">
        <v>126.399139712711</v>
      </c>
      <c r="CQX3">
        <v>132.95530554681801</v>
      </c>
      <c r="CQY3">
        <v>159.171974976098</v>
      </c>
      <c r="CQZ3">
        <v>125.300473054533</v>
      </c>
      <c r="CRA3">
        <v>133.958273774704</v>
      </c>
      <c r="CRB3">
        <v>160.77580274278199</v>
      </c>
      <c r="CRC3">
        <v>126.05764848573099</v>
      </c>
      <c r="CRD3">
        <v>132.622560369274</v>
      </c>
      <c r="CRE3">
        <v>158.83905385066299</v>
      </c>
      <c r="CRF3">
        <v>124.968607886615</v>
      </c>
      <c r="CRG3">
        <v>133.616028105742</v>
      </c>
      <c r="CRH3">
        <v>160.42790452833</v>
      </c>
      <c r="CRI3">
        <v>125.718537199354</v>
      </c>
      <c r="CRJ3">
        <v>132.292192476156</v>
      </c>
      <c r="CRK3">
        <v>158.508449421271</v>
      </c>
      <c r="CRL3">
        <v>124.639078469529</v>
      </c>
      <c r="CRM3">
        <v>133.27623512590401</v>
      </c>
      <c r="CRN3">
        <v>160.08247811705201</v>
      </c>
      <c r="CRO3">
        <v>125.38185053598799</v>
      </c>
      <c r="CRP3">
        <v>131.96413144807599</v>
      </c>
      <c r="CRQ3">
        <v>158.18008919312999</v>
      </c>
      <c r="CRR3">
        <v>124.31184094714401</v>
      </c>
      <c r="CRS3">
        <v>132.93889554684</v>
      </c>
      <c r="CRT3">
        <v>159.739551727231</v>
      </c>
      <c r="CRU3">
        <v>125.04759600479601</v>
      </c>
      <c r="CRV3">
        <v>131.638294932517</v>
      </c>
      <c r="CRW3">
        <v>157.85386011469501</v>
      </c>
      <c r="CRX3">
        <v>123.986822670357</v>
      </c>
      <c r="CRY3">
        <v>132.604029005397</v>
      </c>
      <c r="CRZ3">
        <v>159.39914120700601</v>
      </c>
      <c r="CSA3">
        <v>124.71574808904199</v>
      </c>
      <c r="CSB3">
        <v>131.314697677233</v>
      </c>
      <c r="CSC3">
        <v>157.52986862046399</v>
      </c>
      <c r="CSD3">
        <v>123.66409263669</v>
      </c>
      <c r="CSE3">
        <v>132.271495817459</v>
      </c>
      <c r="CSF3">
        <v>159.06107574065101</v>
      </c>
      <c r="CSG3">
        <v>124.38622737746999</v>
      </c>
      <c r="CSH3">
        <v>130.993380550442</v>
      </c>
      <c r="CSI3">
        <v>157.20816406008299</v>
      </c>
      <c r="CSJ3">
        <v>123.343666872558</v>
      </c>
      <c r="CSK3">
        <v>131.94124229056999</v>
      </c>
      <c r="CSL3">
        <v>158.72526627305101</v>
      </c>
      <c r="CSM3">
        <v>124.05897790492</v>
      </c>
      <c r="CSN3">
        <v>130.674386861926</v>
      </c>
      <c r="CSO3">
        <v>156.88880124964999</v>
      </c>
      <c r="CSP3">
        <v>123.025562235762</v>
      </c>
      <c r="CSQ3">
        <v>131.613237513982</v>
      </c>
      <c r="CSR3">
        <v>158.391682362474</v>
      </c>
      <c r="CSS3">
        <v>123.733985981354</v>
      </c>
      <c r="CST3">
        <v>130.35770966635599</v>
      </c>
      <c r="CSU3">
        <v>156.571760893071</v>
      </c>
      <c r="CSV3">
        <v>122.70975854860799</v>
      </c>
      <c r="CSW3">
        <v>131.28749133695999</v>
      </c>
      <c r="CSX3">
        <v>158.06034954499199</v>
      </c>
      <c r="CSY3">
        <v>123.411261616331</v>
      </c>
      <c r="CSZ3">
        <v>130.043309250948</v>
      </c>
      <c r="CTA3">
        <v>156.25698302517699</v>
      </c>
      <c r="CTB3">
        <v>122.396215560088</v>
      </c>
      <c r="CTC3">
        <v>130.964006685665</v>
      </c>
      <c r="CTD3">
        <v>157.731221952336</v>
      </c>
      <c r="CTE3">
        <v>123.09073069036199</v>
      </c>
      <c r="CTF3">
        <v>129.73134183917</v>
      </c>
      <c r="CTG3">
        <v>155.94492661761899</v>
      </c>
      <c r="CTH3">
        <v>122.08526287214799</v>
      </c>
      <c r="CTI3">
        <v>130.64222697424501</v>
      </c>
      <c r="CTJ3">
        <v>157.40341078022101</v>
      </c>
      <c r="CTK3">
        <v>122.771935243786</v>
      </c>
      <c r="CTL3">
        <v>129.42219497234399</v>
      </c>
      <c r="CTM3">
        <v>155.63585794320801</v>
      </c>
      <c r="CTN3">
        <v>121.776875481217</v>
      </c>
      <c r="CTO3">
        <v>130.32231256933201</v>
      </c>
      <c r="CTP3">
        <v>157.07733485213899</v>
      </c>
      <c r="CTQ3">
        <v>122.455129517649</v>
      </c>
      <c r="CTR3">
        <v>129.11554886697101</v>
      </c>
      <c r="CTS3">
        <v>155.32938871325899</v>
      </c>
      <c r="CTT3">
        <v>121.470880409597</v>
      </c>
      <c r="CTU3">
        <v>130.00445610590299</v>
      </c>
      <c r="CTV3">
        <v>156.75334242022399</v>
      </c>
      <c r="CTW3">
        <v>122.140520616743</v>
      </c>
      <c r="CTX3">
        <v>128.811093979454</v>
      </c>
      <c r="CTY3">
        <v>155.02503973431499</v>
      </c>
      <c r="CTZ3">
        <v>121.1670289986</v>
      </c>
      <c r="CUA3">
        <v>129.68891675602299</v>
      </c>
      <c r="CUB3">
        <v>156.431755182518</v>
      </c>
      <c r="CUC3">
        <v>121.82823836299799</v>
      </c>
      <c r="CUD3">
        <v>128.50867119287199</v>
      </c>
      <c r="CUE3">
        <v>154.72260699929399</v>
      </c>
      <c r="CUF3">
        <v>120.86522032328701</v>
      </c>
      <c r="CUG3">
        <v>129.37577832263599</v>
      </c>
      <c r="CUH3">
        <v>156.11267375991699</v>
      </c>
      <c r="CUI3">
        <v>121.51831071805999</v>
      </c>
      <c r="CUJ3">
        <v>128.20824573248001</v>
      </c>
      <c r="CUK3">
        <v>154.42210638769399</v>
      </c>
      <c r="CUL3">
        <v>120.56548448070799</v>
      </c>
      <c r="CUM3">
        <v>129.06493191805799</v>
      </c>
      <c r="CUN3">
        <v>155.79589344431</v>
      </c>
      <c r="CUO3">
        <v>121.210604906352</v>
      </c>
      <c r="CUP3">
        <v>127.909935895674</v>
      </c>
      <c r="CUQ3">
        <v>154.12370422540999</v>
      </c>
      <c r="CUR3">
        <v>120.267872867847</v>
      </c>
      <c r="CUS3">
        <v>128.75620819455801</v>
      </c>
      <c r="CUT3">
        <v>155.481154786481</v>
      </c>
      <c r="CUU3">
        <v>120.904911846934</v>
      </c>
      <c r="CUV3">
        <v>127.61381823138601</v>
      </c>
      <c r="CUW3">
        <v>153.82772406166299</v>
      </c>
      <c r="CUX3">
        <v>119.972562089801</v>
      </c>
      <c r="CUY3">
        <v>128.44886941856601</v>
      </c>
      <c r="CUZ3">
        <v>155.16711755337599</v>
      </c>
      <c r="CVA3">
        <v>120.60031101462801</v>
      </c>
      <c r="CVB3">
        <v>127.32085360564901</v>
      </c>
      <c r="CVC3">
        <v>153.53596225162801</v>
      </c>
      <c r="CVD3">
        <v>119.680527669429</v>
      </c>
      <c r="CVE3">
        <v>128.14137679587199</v>
      </c>
      <c r="CVF3">
        <v>154.851475094151</v>
      </c>
      <c r="CVG3">
        <v>120.295562986791</v>
      </c>
      <c r="CVH3">
        <v>127.03250792769001</v>
      </c>
      <c r="CVI3">
        <v>153.250524088856</v>
      </c>
      <c r="CVJ3">
        <v>119.392748424793</v>
      </c>
      <c r="CVK3">
        <v>127.832904554016</v>
      </c>
      <c r="CVL3">
        <v>154.533908702248</v>
      </c>
      <c r="CVM3">
        <v>119.991007140759</v>
      </c>
      <c r="CVN3">
        <v>126.747832575202</v>
      </c>
      <c r="CVO3">
        <v>152.96905219245301</v>
      </c>
      <c r="CVP3">
        <v>119.10771981654899</v>
      </c>
      <c r="CVQ3">
        <v>127.52558042085199</v>
      </c>
      <c r="CVR3">
        <v>154.21742080713801</v>
      </c>
      <c r="CVS3">
        <v>119.688102392337</v>
      </c>
      <c r="CVT3">
        <v>126.465272511691</v>
      </c>
      <c r="CVU3">
        <v>152.68938439501599</v>
      </c>
      <c r="CVV3">
        <v>118.824393210023</v>
      </c>
      <c r="CVW3">
        <v>127.22075131534601</v>
      </c>
      <c r="CVX3">
        <v>153.904002641407</v>
      </c>
      <c r="CVY3">
        <v>119.387854829028</v>
      </c>
      <c r="CVZ3">
        <v>126.183685237622</v>
      </c>
      <c r="CWA3">
        <v>152.41008704317201</v>
      </c>
      <c r="CWB3">
        <v>118.542163063591</v>
      </c>
      <c r="CWC3">
        <v>126.918926358653</v>
      </c>
      <c r="CWD3">
        <v>153.594099243035</v>
      </c>
      <c r="CWE3">
        <v>119.09034122751</v>
      </c>
      <c r="CWF3">
        <v>125.903031737866</v>
      </c>
      <c r="CWG3">
        <v>152.131294963378</v>
      </c>
      <c r="CWH3">
        <v>118.261153750612</v>
      </c>
      <c r="CWI3">
        <v>126.619772642448</v>
      </c>
      <c r="CWJ3">
        <v>153.28707022699899</v>
      </c>
      <c r="CWK3">
        <v>118.795134720875</v>
      </c>
      <c r="CWL3">
        <v>125.623865510135</v>
      </c>
      <c r="CWM3">
        <v>151.854007579349</v>
      </c>
      <c r="CWN3">
        <v>117.98192050905701</v>
      </c>
      <c r="CWO3">
        <v>126.322514781081</v>
      </c>
      <c r="CWP3">
        <v>152.98182804741299</v>
      </c>
      <c r="CWQ3">
        <v>118.501708351331</v>
      </c>
      <c r="CWR3">
        <v>125.34670622144201</v>
      </c>
      <c r="CWS3">
        <v>151.57885389577299</v>
      </c>
      <c r="CWT3">
        <v>117.704716709758</v>
      </c>
      <c r="CWU3">
        <v>126.026865068433</v>
      </c>
      <c r="CWV3">
        <v>152.67799559882999</v>
      </c>
      <c r="CWW3">
        <v>118.20987833508001</v>
      </c>
      <c r="CWX3">
        <v>125.07176397504099</v>
      </c>
      <c r="CWY3">
        <v>151.306118226151</v>
      </c>
      <c r="CWZ3">
        <v>117.429663043464</v>
      </c>
      <c r="CXA3">
        <v>125.732742499488</v>
      </c>
      <c r="CXB3">
        <v>152.37560084853101</v>
      </c>
      <c r="CXC3">
        <v>117.919731460918</v>
      </c>
      <c r="CXD3">
        <v>124.798858233198</v>
      </c>
      <c r="CXE3">
        <v>151.03543427363601</v>
      </c>
      <c r="CXF3">
        <v>117.156541432385</v>
      </c>
      <c r="CXG3">
        <v>125.440427905291</v>
      </c>
      <c r="CXH3">
        <v>152.07503804110399</v>
      </c>
      <c r="CXI3">
        <v>117.63145554700201</v>
      </c>
      <c r="CXJ3">
        <v>124.52777065486499</v>
      </c>
      <c r="CXK3">
        <v>150.766497123607</v>
      </c>
      <c r="CXL3">
        <v>116.885199589953</v>
      </c>
      <c r="CXM3">
        <v>125.150096518211</v>
      </c>
      <c r="CXN3">
        <v>151.77656300852499</v>
      </c>
      <c r="CXO3">
        <v>117.345174138582</v>
      </c>
      <c r="CXP3">
        <v>124.25834334515901</v>
      </c>
      <c r="CXQ3">
        <v>150.49910668020999</v>
      </c>
      <c r="CXR3">
        <v>116.615547496955</v>
      </c>
      <c r="CXS3">
        <v>124.86180555179899</v>
      </c>
      <c r="CXT3">
        <v>151.480210583256</v>
      </c>
      <c r="CXU3">
        <v>117.060876248616</v>
      </c>
      <c r="CXV3">
        <v>123.99058660868501</v>
      </c>
      <c r="CXW3">
        <v>150.23330868474301</v>
      </c>
      <c r="CXX3">
        <v>116.347612272577</v>
      </c>
      <c r="CXY3">
        <v>124.575487986284</v>
      </c>
      <c r="CXZ3">
        <v>151.18587158687399</v>
      </c>
      <c r="CYA3">
        <v>116.778492175642</v>
      </c>
      <c r="CYB3">
        <v>123.72457589654501</v>
      </c>
      <c r="CYC3">
        <v>149.96924053301001</v>
      </c>
      <c r="CYD3">
        <v>116.081466840715</v>
      </c>
      <c r="CYE3">
        <v>124.291031075074</v>
      </c>
      <c r="CYF3">
        <v>150.893395117968</v>
      </c>
      <c r="CYG3">
        <v>116.49794672454099</v>
      </c>
      <c r="CYH3">
        <v>123.460377374256</v>
      </c>
      <c r="CYI3">
        <v>149.70699579287401</v>
      </c>
      <c r="CYJ3">
        <v>115.817151672332</v>
      </c>
      <c r="CYK3">
        <v>124.00837233590001</v>
      </c>
      <c r="CYL3">
        <v>150.602700228206</v>
      </c>
      <c r="CYM3">
        <v>116.21919869078</v>
      </c>
      <c r="CYN3">
        <v>123.198018339111</v>
      </c>
      <c r="CYO3">
        <v>149.446604567805</v>
      </c>
      <c r="CYP3">
        <v>115.554671262523</v>
      </c>
      <c r="CYQ3">
        <v>123.727500531191</v>
      </c>
      <c r="CYR3">
        <v>150.31379179733301</v>
      </c>
      <c r="CYS3">
        <v>115.94225611151499</v>
      </c>
      <c r="CYT3">
        <v>122.93746155501999</v>
      </c>
      <c r="CYU3">
        <v>149.18800019518</v>
      </c>
      <c r="CYV3">
        <v>115.29398294194201</v>
      </c>
      <c r="CYW3">
        <v>123.448451052077</v>
      </c>
      <c r="CYX3">
        <v>150.026720685832</v>
      </c>
      <c r="CYY3">
        <v>115.667137894018</v>
      </c>
      <c r="CYZ3">
        <v>122.678666023959</v>
      </c>
      <c r="CZA3">
        <v>148.93112755457199</v>
      </c>
      <c r="CZB3">
        <v>115.03505406748501</v>
      </c>
      <c r="CZC3">
        <v>123.17124406951299</v>
      </c>
      <c r="CZD3">
        <v>149.74151983215501</v>
      </c>
      <c r="CZE3">
        <v>115.393854623129</v>
      </c>
      <c r="CZF3">
        <v>122.42160228418901</v>
      </c>
      <c r="CZG3">
        <v>148.67599892597099</v>
      </c>
      <c r="CZH3">
        <v>114.777921627151</v>
      </c>
      <c r="CZI3">
        <v>122.89571148533101</v>
      </c>
      <c r="CZJ3">
        <v>149.45771411254299</v>
      </c>
      <c r="CZK3">
        <v>115.12203351423</v>
      </c>
      <c r="CZL3">
        <v>122.1668702799</v>
      </c>
      <c r="CZM3">
        <v>148.42376046222699</v>
      </c>
      <c r="CZN3">
        <v>114.523251151211</v>
      </c>
      <c r="CZO3">
        <v>122.620982955933</v>
      </c>
      <c r="CZP3">
        <v>149.174105531794</v>
      </c>
      <c r="CZQ3">
        <v>114.851112141594</v>
      </c>
      <c r="CZR3">
        <v>121.91505398644</v>
      </c>
      <c r="CZS3">
        <v>148.17511255372699</v>
      </c>
      <c r="CZT3">
        <v>114.271316834592</v>
      </c>
      <c r="CZU3">
        <v>122.346837044205</v>
      </c>
      <c r="CZV3">
        <v>148.89066995001201</v>
      </c>
      <c r="CZW3">
        <v>114.581240131535</v>
      </c>
      <c r="CZX3">
        <v>121.66570207317901</v>
      </c>
      <c r="CZY3">
        <v>147.92897860887001</v>
      </c>
      <c r="CZZ3">
        <v>114.02141105218099</v>
      </c>
      <c r="DAA3">
        <v>122.07421148644301</v>
      </c>
      <c r="DAB3">
        <v>148.60875639004101</v>
      </c>
      <c r="DAC3">
        <v>114.313055646968</v>
      </c>
      <c r="DAD3">
        <v>121.41810630097601</v>
      </c>
      <c r="DAE3">
        <v>147.684444558102</v>
      </c>
      <c r="DAF3">
        <v>113.773104284903</v>
      </c>
      <c r="DAG3">
        <v>121.80361334432401</v>
      </c>
      <c r="DAH3">
        <v>148.329131815593</v>
      </c>
      <c r="DAI3">
        <v>114.046946040698</v>
      </c>
      <c r="DAJ3">
        <v>121.171809872876</v>
      </c>
      <c r="DAK3">
        <v>147.44095699336</v>
      </c>
      <c r="DAL3">
        <v>113.526171980838</v>
      </c>
      <c r="DAM3">
        <v>121.53521231680099</v>
      </c>
      <c r="DAN3">
        <v>148.051913452148</v>
      </c>
      <c r="DAO3">
        <v>113.78290572402</v>
      </c>
      <c r="DAP3">
        <v>120.926864134928</v>
      </c>
      <c r="DAQ3">
        <v>147.198696861813</v>
      </c>
      <c r="DAR3">
        <v>113.28074262574199</v>
      </c>
      <c r="DAS3">
        <v>121.268788633496</v>
      </c>
      <c r="DAT3">
        <v>147.77673826167899</v>
      </c>
      <c r="DAU3">
        <v>113.520728853251</v>
      </c>
      <c r="DAV3">
        <v>120.683510973804</v>
      </c>
      <c r="DAW3">
        <v>146.95804269413401</v>
      </c>
      <c r="DAX3">
        <v>113.037011923406</v>
      </c>
      <c r="DAY3">
        <v>121.00406697415799</v>
      </c>
      <c r="DAZ3">
        <v>147.50320074597499</v>
      </c>
      <c r="DBA3">
        <v>113.260208097651</v>
      </c>
      <c r="DBB3">
        <v>120.44195418007401</v>
      </c>
      <c r="DBC3">
        <v>146.71923462376901</v>
      </c>
      <c r="DBD3">
        <v>112.79506639448699</v>
      </c>
      <c r="DBE3">
        <v>120.740947133105</v>
      </c>
      <c r="DBF3">
        <v>147.23119461205599</v>
      </c>
      <c r="DBG3">
        <v>113.00129543689199</v>
      </c>
      <c r="DBH3">
        <v>120.202225118535</v>
      </c>
      <c r="DBI3">
        <v>146.48231570137901</v>
      </c>
      <c r="DBJ3">
        <v>112.55491550417401</v>
      </c>
      <c r="DBK3">
        <v>120.479419497647</v>
      </c>
      <c r="DBL3">
        <v>146.96075865743401</v>
      </c>
      <c r="DBM3">
        <v>112.744029392285</v>
      </c>
      <c r="DBN3">
        <v>119.96423044661501</v>
      </c>
      <c r="DBO3">
        <v>146.247122126519</v>
      </c>
      <c r="DBP3">
        <v>112.316461508381</v>
      </c>
      <c r="DBQ3">
        <v>120.21958655004499</v>
      </c>
      <c r="DBR3">
        <v>146.692041713018</v>
      </c>
      <c r="DBS3">
        <v>112.488476415484</v>
      </c>
      <c r="DBT3">
        <v>119.727874501313</v>
      </c>
      <c r="DBU3">
        <v>146.01353046204099</v>
      </c>
      <c r="DBV3">
        <v>112.079641940974</v>
      </c>
      <c r="DBW3">
        <v>119.961496423006</v>
      </c>
      <c r="DBX3">
        <v>146.42511169452001</v>
      </c>
      <c r="DBY3">
        <v>112.234662769332</v>
      </c>
      <c r="DBZ3">
        <v>119.493096858025</v>
      </c>
      <c r="DCA3">
        <v>145.78143960473099</v>
      </c>
      <c r="DCB3">
        <v>111.844387550653</v>
      </c>
      <c r="DCC3">
        <v>119.705241879132</v>
      </c>
      <c r="DCD3">
        <v>146.160173562777</v>
      </c>
      <c r="DCE3">
        <v>111.98271860005499</v>
      </c>
      <c r="DCF3">
        <v>119.259592566926</v>
      </c>
      <c r="DCG3">
        <v>145.55010339263001</v>
      </c>
      <c r="DCH3">
        <v>111.61011595558701</v>
      </c>
      <c r="DCI3">
        <v>119.451952183928</v>
      </c>
      <c r="DCJ3">
        <v>145.899767260597</v>
      </c>
      <c r="DCK3">
        <v>111.734352158037</v>
      </c>
      <c r="DCL3">
        <v>119.02490549333599</v>
      </c>
      <c r="DCM3">
        <v>145.31572629515699</v>
      </c>
      <c r="DCN3">
        <v>111.375004529714</v>
      </c>
      <c r="DCO3">
        <v>119.203149197328</v>
      </c>
      <c r="DCP3">
        <v>145.644480654456</v>
      </c>
      <c r="DCQ3">
        <v>111.48904704960199</v>
      </c>
      <c r="DCR3">
        <v>118.790474315057</v>
      </c>
      <c r="DCS3">
        <v>145.081359300949</v>
      </c>
      <c r="DCT3">
        <v>111.140827281377</v>
      </c>
      <c r="DCU3">
        <v>118.956763873642</v>
      </c>
      <c r="DCV3">
        <v>145.39187220818701</v>
      </c>
      <c r="DCW3">
        <v>111.245817961897</v>
      </c>
      <c r="DCX3">
        <v>118.557341495383</v>
      </c>
      <c r="DCY3">
        <v>144.848623650224</v>
      </c>
      <c r="DCZ3">
        <v>110.908499385071</v>
      </c>
      <c r="DDA3">
        <v>118.71149574901</v>
      </c>
      <c r="DDB3">
        <v>145.13989690474301</v>
      </c>
      <c r="DDC3">
        <v>111.00362097525</v>
      </c>
      <c r="DDD3">
        <v>118.32659499725099</v>
      </c>
      <c r="DDE3">
        <v>144.61869734877999</v>
      </c>
      <c r="DDF3">
        <v>110.678418351864</v>
      </c>
      <c r="DDG3">
        <v>118.467028350047</v>
      </c>
      <c r="DDH3">
        <v>144.888298988282</v>
      </c>
      <c r="DDI3">
        <v>110.762394344315</v>
      </c>
      <c r="DDJ3">
        <v>118.098233456393</v>
      </c>
      <c r="DDK3">
        <v>144.39147643379101</v>
      </c>
      <c r="DDL3">
        <v>110.450469338875</v>
      </c>
      <c r="DDM3">
        <v>118.223591088625</v>
      </c>
      <c r="DDN3">
        <v>144.63764170197399</v>
      </c>
      <c r="DDO3">
        <v>110.522529710705</v>
      </c>
      <c r="DDP3">
        <v>117.871612390905</v>
      </c>
      <c r="DDQ3">
        <v>144.165829661049</v>
      </c>
      <c r="DDR3">
        <v>110.224013852761</v>
      </c>
      <c r="DDS3">
        <v>117.981918149406</v>
      </c>
      <c r="DDT3">
        <v>144.38884526559201</v>
      </c>
      <c r="DDU3">
        <v>110.284388433478</v>
      </c>
      <c r="DDV3">
        <v>117.646409555939</v>
      </c>
      <c r="DDW3">
        <v>143.94149227993299</v>
      </c>
      <c r="DDX3">
        <v>109.998972860338</v>
      </c>
      <c r="DDY3">
        <v>117.742097756929</v>
      </c>
      <c r="DDZ3">
        <v>144.14215575002001</v>
      </c>
      <c r="DEA3">
        <v>110.048143028333</v>
      </c>
      <c r="DEB3">
        <v>117.422366779489</v>
      </c>
      <c r="DEC3">
        <v>143.718142933655</v>
      </c>
      <c r="DED3">
        <v>109.77523019473701</v>
      </c>
      <c r="DEE3">
        <v>117.50413230962199</v>
      </c>
      <c r="DEF3">
        <v>143.897366935885</v>
      </c>
      <c r="DEG3">
        <v>109.81359507988</v>
      </c>
      <c r="DEH3">
        <v>117.199766543577</v>
      </c>
      <c r="DEI3">
        <v>143.496231725775</v>
      </c>
      <c r="DEJ3">
        <v>109.55300652449699</v>
      </c>
      <c r="DEK3">
        <v>117.26775281878</v>
      </c>
      <c r="DEL3">
        <v>143.65413289375701</v>
      </c>
      <c r="DEM3">
        <v>109.58057719316</v>
      </c>
      <c r="DEN3">
        <v>116.978803145524</v>
      </c>
      <c r="DEO3">
        <v>143.27610868224701</v>
      </c>
      <c r="DEP3">
        <v>109.33250912801</v>
      </c>
      <c r="DEQ3">
        <v>117.03263221643201</v>
      </c>
      <c r="DER3">
        <v>143.41191539376001</v>
      </c>
      <c r="DES3">
        <v>109.348792903915</v>
      </c>
      <c r="DET3">
        <v>116.759805207469</v>
      </c>
      <c r="DEU3">
        <v>143.058203507135</v>
      </c>
      <c r="DEV3">
        <v>109.11391957268199</v>
      </c>
      <c r="DEW3">
        <v>116.798573432156</v>
      </c>
      <c r="DEX3">
        <v>143.17051569937601</v>
      </c>
      <c r="DEY3">
        <v>109.118180528484</v>
      </c>
      <c r="DEZ3">
        <v>116.542751048596</v>
      </c>
      <c r="DFA3">
        <v>142.842341472404</v>
      </c>
      <c r="DFB3">
        <v>108.89707144464001</v>
      </c>
      <c r="DFC3">
        <v>116.565849027664</v>
      </c>
      <c r="DFD3">
        <v>142.930460598417</v>
      </c>
      <c r="DFE3">
        <v>108.88904243581101</v>
      </c>
      <c r="DFF3">
        <v>116.327245921613</v>
      </c>
      <c r="DFG3">
        <v>142.62799309972999</v>
      </c>
      <c r="DFH3">
        <v>108.681718872001</v>
      </c>
      <c r="DFI3">
        <v>116.334705812365</v>
      </c>
      <c r="DFJ3">
        <v>142.69207577083699</v>
      </c>
      <c r="DFK3">
        <v>108.661525754208</v>
      </c>
      <c r="DFL3">
        <v>116.113094758301</v>
      </c>
      <c r="DFM3">
        <v>142.41488742796099</v>
      </c>
      <c r="DFN3">
        <v>108.467726574737</v>
      </c>
      <c r="DFO3">
        <v>116.10526504663</v>
      </c>
      <c r="DFP3">
        <v>142.455499441152</v>
      </c>
      <c r="DFQ3">
        <v>108.43567441209299</v>
      </c>
      <c r="DFR3">
        <v>115.9002414629</v>
      </c>
      <c r="DFS3">
        <v>142.20297175182799</v>
      </c>
      <c r="DFT3">
        <v>108.255071576479</v>
      </c>
      <c r="DFU3">
        <v>115.877522908863</v>
      </c>
      <c r="DFV3">
        <v>142.220713088369</v>
      </c>
      <c r="DFW3">
        <v>108.21146251524</v>
      </c>
      <c r="DFX3">
        <v>115.688717646835</v>
      </c>
      <c r="DFY3">
        <v>141.99234814380199</v>
      </c>
      <c r="DFZ3">
        <v>108.043831731899</v>
      </c>
      <c r="DGA3">
        <v>115.65131294932</v>
      </c>
      <c r="DGB3">
        <v>141.987390950199</v>
      </c>
      <c r="DGC3">
        <v>107.988678537523</v>
      </c>
      <c r="DGD3">
        <v>115.47880852255101</v>
      </c>
      <c r="DGE3">
        <v>141.78351003457399</v>
      </c>
      <c r="DGF3">
        <v>107.834276028619</v>
      </c>
      <c r="DGG3">
        <v>115.426276833391</v>
      </c>
      <c r="DGH3">
        <v>141.75503869684101</v>
      </c>
      <c r="DGI3">
        <v>107.76708872188399</v>
      </c>
      <c r="DGJ3">
        <v>115.270735944717</v>
      </c>
      <c r="DGK3">
        <v>141.576713460397</v>
      </c>
      <c r="DGL3">
        <v>107.62649290549101</v>
      </c>
      <c r="DGM3">
        <v>115.20232829510699</v>
      </c>
      <c r="DGN3">
        <v>141.52360969897899</v>
      </c>
      <c r="DGO3">
        <v>107.546701870177</v>
      </c>
      <c r="DGP3">
        <v>115.064402110149</v>
      </c>
      <c r="DGQ3">
        <v>141.37170286327699</v>
      </c>
      <c r="DGR3">
        <v>107.420288490167</v>
      </c>
      <c r="DGS3">
        <v>114.979686640487</v>
      </c>
      <c r="DGT3">
        <v>141.29345736849501</v>
      </c>
      <c r="DGU3">
        <v>107.327660402863</v>
      </c>
      <c r="DGV3">
        <v>114.859522700634</v>
      </c>
      <c r="DGW3">
        <v>141.16816483269599</v>
      </c>
      <c r="DGX3">
        <v>107.215491722816</v>
      </c>
      <c r="DGY3">
        <v>114.75833069756</v>
      </c>
      <c r="DGZ3">
        <v>141.06458498124201</v>
      </c>
      <c r="DHA3">
        <v>107.109931516982</v>
      </c>
      <c r="DHB3">
        <v>114.655952024435</v>
      </c>
      <c r="DHC3">
        <v>140.96590913111399</v>
      </c>
      <c r="DHD3">
        <v>107.01198654613</v>
      </c>
      <c r="DHE3">
        <v>114.538293429596</v>
      </c>
      <c r="DHF3">
        <v>140.83700971051499</v>
      </c>
      <c r="DHG3">
        <v>106.89349509907299</v>
      </c>
      <c r="DHH3">
        <v>114.45371903660499</v>
      </c>
      <c r="DHI3">
        <v>140.76499461109401</v>
      </c>
      <c r="DHJ3">
        <v>106.809802859165</v>
      </c>
      <c r="DHK3">
        <v>114.319593281604</v>
      </c>
      <c r="DHL3">
        <v>140.61080398692101</v>
      </c>
      <c r="DHM3">
        <v>106.678412628213</v>
      </c>
      <c r="DHN3">
        <v>114.252803816599</v>
      </c>
      <c r="DHO3">
        <v>140.56543377816499</v>
      </c>
      <c r="DHP3">
        <v>106.608980566082</v>
      </c>
      <c r="DHQ3">
        <v>114.102199941028</v>
      </c>
      <c r="DHR3">
        <v>140.38591316244899</v>
      </c>
      <c r="DHS3">
        <v>106.46466994263101</v>
      </c>
      <c r="DHT3">
        <v>114.053210798131</v>
      </c>
      <c r="DHU3">
        <v>140.36717175743999</v>
      </c>
      <c r="DHV3">
        <v>106.409468956786</v>
      </c>
      <c r="DHW3">
        <v>113.88617525155399</v>
      </c>
      <c r="DHX3">
        <v>140.162414925527</v>
      </c>
      <c r="DHY3">
        <v>106.25229149901899</v>
      </c>
      <c r="DHZ3">
        <v>113.854892891343</v>
      </c>
      <c r="DIA3">
        <v>140.170156362585</v>
      </c>
      <c r="DIB3">
        <v>106.211237407555</v>
      </c>
      <c r="DIC3">
        <v>113.671508710905</v>
      </c>
      <c r="DID3">
        <v>139.94029373098201</v>
      </c>
      <c r="DIE3">
        <v>106.04125664619301</v>
      </c>
      <c r="DIF3">
        <v>113.657819977256</v>
      </c>
      <c r="DIG3">
        <v>139.97433715940099</v>
      </c>
      <c r="DIH3">
        <v>106.014236513754</v>
      </c>
      <c r="DII3">
        <v>113.458170967314</v>
      </c>
      <c r="DIJ3">
        <v>139.71948046462299</v>
      </c>
      <c r="DIK3">
        <v>105.831464549458</v>
      </c>
      <c r="DIL3">
        <v>113.46198868435999</v>
      </c>
      <c r="DIM3">
        <v>139.77981551928499</v>
      </c>
      <c r="DIN3">
        <v>105.81849025603501</v>
      </c>
      <c r="DIO3">
        <v>113.24586552124499</v>
      </c>
      <c r="DIP3">
        <v>139.49960395783501</v>
      </c>
      <c r="DIQ3">
        <v>105.62268962716099</v>
      </c>
      <c r="DIR3">
        <v>113.267429098001</v>
      </c>
      <c r="DIS3">
        <v>139.58665782064401</v>
      </c>
      <c r="DIT3">
        <v>105.62399931807499</v>
      </c>
      <c r="DIU3">
        <v>113.034477346732</v>
      </c>
      <c r="DIV3">
        <v>139.28051992235601</v>
      </c>
      <c r="DIW3">
        <v>105.41485882983</v>
      </c>
      <c r="DIX3">
        <v>113.074200629635</v>
      </c>
      <c r="DIY3">
        <v>139.39489319223699</v>
      </c>
      <c r="DIZ3">
        <v>105.43075331751101</v>
      </c>
      <c r="DJA3">
        <v>112.82413074489899</v>
      </c>
      <c r="DJB3">
        <v>139.062480855872</v>
      </c>
      <c r="DJC3">
        <v>105.20814101730799</v>
      </c>
      <c r="DJD3">
        <v>112.882188979612</v>
      </c>
      <c r="DJE3">
        <v>139.20439715805901</v>
      </c>
      <c r="DJF3">
        <v>105.238731770982</v>
      </c>
      <c r="DJG3">
        <v>112.614912333373</v>
      </c>
      <c r="DJH3">
        <v>138.84561762079801</v>
      </c>
      <c r="DJI3">
        <v>105.002632674286</v>
      </c>
      <c r="DJJ3">
        <v>112.691281019041</v>
      </c>
      <c r="DJK3">
        <v>139.01493361476801</v>
      </c>
      <c r="DJL3">
        <v>105.047799895959</v>
      </c>
      <c r="DJM3">
        <v>112.40698628777901</v>
      </c>
      <c r="DJN3">
        <v>138.63011761920799</v>
      </c>
      <c r="DJO3">
        <v>104.79845947205899</v>
      </c>
      <c r="DJP3">
        <v>112.501158605082</v>
      </c>
      <c r="DJQ3">
        <v>138.82560311935799</v>
      </c>
      <c r="DJR3">
        <v>104.857223097409</v>
      </c>
      <c r="DJS3">
        <v>112.20167441949501</v>
      </c>
      <c r="DJT3">
        <v>138.41873377852701</v>
      </c>
      <c r="DJU3">
        <v>104.597289782915</v>
      </c>
      <c r="DJV3">
        <v>112.30962654139501</v>
      </c>
      <c r="DJW3">
        <v>138.633508386024</v>
      </c>
      <c r="DJX3">
        <v>104.665803434718</v>
      </c>
      <c r="DJY3">
        <v>111.999747629954</v>
      </c>
      <c r="DJZ3">
        <v>138.21143163217499</v>
      </c>
      <c r="DKA3">
        <v>104.398587609291</v>
      </c>
      <c r="DKB3">
        <v>112.11770059414199</v>
      </c>
      <c r="DKC3">
        <v>138.44046321937699</v>
      </c>
      <c r="DKD3">
        <v>104.47452273960199</v>
      </c>
      <c r="DKE3">
        <v>111.799995484992</v>
      </c>
      <c r="DKF3">
        <v>138.00646206657299</v>
      </c>
      <c r="DKG3">
        <v>104.201438793317</v>
      </c>
      <c r="DKH3">
        <v>111.926628905595</v>
      </c>
      <c r="DKI3">
        <v>138.248581164477</v>
      </c>
      <c r="DKJ3">
        <v>104.28456341773099</v>
      </c>
      <c r="DKK3">
        <v>111.600971201227</v>
      </c>
    </row>
    <row r="4" spans="1:5001" x14ac:dyDescent="0.3">
      <c r="A4" t="s">
        <v>6</v>
      </c>
      <c r="B4">
        <v>97214729.356401607</v>
      </c>
      <c r="C4">
        <v>71164563420.639206</v>
      </c>
      <c r="D4">
        <v>224924397347.655</v>
      </c>
      <c r="E4">
        <v>294866601119.73999</v>
      </c>
      <c r="F4">
        <v>318863177654.323</v>
      </c>
      <c r="G4">
        <v>325384414203.16602</v>
      </c>
      <c r="H4">
        <v>326208372349.26398</v>
      </c>
      <c r="I4">
        <v>325474353537.797</v>
      </c>
      <c r="J4">
        <v>324472043470.59302</v>
      </c>
      <c r="K4">
        <v>323062245613.086</v>
      </c>
      <c r="L4">
        <v>321211372440.41803</v>
      </c>
      <c r="M4">
        <v>318883829969.55103</v>
      </c>
      <c r="N4">
        <v>316042099117.34998</v>
      </c>
      <c r="O4">
        <v>312646879963.93103</v>
      </c>
      <c r="P4">
        <v>308657398393.29199</v>
      </c>
      <c r="Q4">
        <v>304031688889.11798</v>
      </c>
      <c r="R4">
        <v>298727029313.935</v>
      </c>
      <c r="S4">
        <v>292700533836.14301</v>
      </c>
      <c r="T4">
        <v>285909921080.79901</v>
      </c>
      <c r="U4">
        <v>278314490822.71899</v>
      </c>
      <c r="V4">
        <v>269876346476.85001</v>
      </c>
      <c r="W4">
        <v>260561904269.854</v>
      </c>
      <c r="X4">
        <v>250343732869.38599</v>
      </c>
      <c r="Y4">
        <v>239202768769.84799</v>
      </c>
      <c r="Z4">
        <v>227130951984.04199</v>
      </c>
      <c r="AA4">
        <v>214134322305.97601</v>
      </c>
      <c r="AB4">
        <v>200236606927.95001</v>
      </c>
      <c r="AC4">
        <v>185483313504.57101</v>
      </c>
      <c r="AD4">
        <v>169946316918.802</v>
      </c>
      <c r="AE4">
        <v>153728893938.065</v>
      </c>
      <c r="AF4">
        <v>136971117724.17</v>
      </c>
      <c r="AG4">
        <v>119855486977.59</v>
      </c>
      <c r="AH4">
        <v>102612651797.911</v>
      </c>
      <c r="AI4">
        <v>85527066661.518799</v>
      </c>
      <c r="AJ4">
        <v>68942483158.317795</v>
      </c>
      <c r="AK4">
        <v>53266910034.496399</v>
      </c>
      <c r="AL4">
        <v>38975823590.494003</v>
      </c>
      <c r="AM4">
        <v>26619789757.023499</v>
      </c>
      <c r="AN4">
        <v>16786516296.7994</v>
      </c>
      <c r="AO4">
        <v>10061420199.2372</v>
      </c>
      <c r="AP4">
        <v>6855877116.8101301</v>
      </c>
      <c r="AQ4">
        <v>6946362411.9058504</v>
      </c>
      <c r="AR4">
        <v>9453895996.6135693</v>
      </c>
      <c r="AS4">
        <v>10593427873.738899</v>
      </c>
      <c r="AT4">
        <v>10867177722.942499</v>
      </c>
      <c r="AU4">
        <v>10880078544.174999</v>
      </c>
      <c r="AV4">
        <v>10839782294.724501</v>
      </c>
      <c r="AW4">
        <v>10794578997.615601</v>
      </c>
      <c r="AX4">
        <v>10729376606.8197</v>
      </c>
      <c r="AY4">
        <v>10642563930.8633</v>
      </c>
      <c r="AZ4">
        <v>10532464674.969101</v>
      </c>
      <c r="BA4">
        <v>10397350930.621201</v>
      </c>
      <c r="BB4">
        <v>10235461910.5865</v>
      </c>
      <c r="BC4">
        <v>10045029121.572001</v>
      </c>
      <c r="BD4">
        <v>9824309373.7422905</v>
      </c>
      <c r="BE4">
        <v>9571627255.8352795</v>
      </c>
      <c r="BF4">
        <v>9285428953.9354897</v>
      </c>
      <c r="BG4">
        <v>8964349556.2480202</v>
      </c>
      <c r="BH4">
        <v>8607296256.0501308</v>
      </c>
      <c r="BI4">
        <v>8213550125.8674898</v>
      </c>
      <c r="BJ4">
        <v>7782889364.8381395</v>
      </c>
      <c r="BK4">
        <v>7315737083.7438898</v>
      </c>
      <c r="BL4">
        <v>6813336735.8185997</v>
      </c>
      <c r="BM4">
        <v>6277958146.0739698</v>
      </c>
      <c r="BN4">
        <v>5713136609.0400896</v>
      </c>
      <c r="BO4">
        <v>5123946494.7366505</v>
      </c>
      <c r="BP4">
        <v>4517309330.6241999</v>
      </c>
      <c r="BQ4">
        <v>3902330835.3691101</v>
      </c>
      <c r="BR4">
        <v>3290655624.1417699</v>
      </c>
      <c r="BS4">
        <v>2696812759.1374602</v>
      </c>
      <c r="BT4">
        <v>2138490688.6842899</v>
      </c>
      <c r="BU4">
        <v>1636601917.4432299</v>
      </c>
      <c r="BV4">
        <v>1214803959.98019</v>
      </c>
      <c r="BW4">
        <v>901355434.86674702</v>
      </c>
      <c r="BX4">
        <v>718851986.28650498</v>
      </c>
      <c r="BY4">
        <v>670828996.85657406</v>
      </c>
      <c r="BZ4">
        <v>739372788.54452097</v>
      </c>
      <c r="CA4">
        <v>882878616.07670105</v>
      </c>
      <c r="CB4">
        <v>930986610.84237194</v>
      </c>
      <c r="CC4">
        <v>938870758.53275502</v>
      </c>
      <c r="CD4">
        <v>937427367.45157504</v>
      </c>
      <c r="CE4">
        <v>934088828.58666503</v>
      </c>
      <c r="CF4">
        <v>928797830.83178699</v>
      </c>
      <c r="CG4">
        <v>921393375.21050501</v>
      </c>
      <c r="CH4">
        <v>911709591.39190602</v>
      </c>
      <c r="CI4">
        <v>899577657.43639803</v>
      </c>
      <c r="CJ4">
        <v>884828353.33180296</v>
      </c>
      <c r="CK4">
        <v>867295470.33277297</v>
      </c>
      <c r="CL4">
        <v>846820214.25572205</v>
      </c>
      <c r="CM4">
        <v>823256835.05957103</v>
      </c>
      <c r="CN4">
        <v>796479660.24875498</v>
      </c>
      <c r="CO4">
        <v>766391814.49171305</v>
      </c>
      <c r="CP4">
        <v>732935982.68415499</v>
      </c>
      <c r="CQ4">
        <v>696107567.36309695</v>
      </c>
      <c r="CR4">
        <v>655970451.691468</v>
      </c>
      <c r="CS4">
        <v>612675722.81346703</v>
      </c>
      <c r="CT4">
        <v>566483676.36688304</v>
      </c>
      <c r="CU4">
        <v>517789444.87203699</v>
      </c>
      <c r="CV4">
        <v>467151280.96607298</v>
      </c>
      <c r="CW4">
        <v>415321413.81966001</v>
      </c>
      <c r="CX4">
        <v>363277373.90318298</v>
      </c>
      <c r="CY4">
        <v>312249675.756015</v>
      </c>
      <c r="CZ4">
        <v>263737297.52475199</v>
      </c>
      <c r="DA4">
        <v>219492775.061178</v>
      </c>
      <c r="DB4">
        <v>181483867.91878</v>
      </c>
      <c r="DC4">
        <v>151874132.64463001</v>
      </c>
      <c r="DD4">
        <v>131943557.21144199</v>
      </c>
      <c r="DE4">
        <v>121209321.443321</v>
      </c>
      <c r="DF4">
        <v>117559373.18786199</v>
      </c>
      <c r="DG4">
        <v>117462931.60403</v>
      </c>
      <c r="DH4">
        <v>116792754.63721199</v>
      </c>
      <c r="DI4">
        <v>111710922.74387699</v>
      </c>
      <c r="DJ4">
        <v>99528861.453384802</v>
      </c>
      <c r="DK4">
        <v>79522606.207132801</v>
      </c>
      <c r="DL4">
        <v>54374148.093497701</v>
      </c>
      <c r="DM4">
        <v>31636005.929613002</v>
      </c>
      <c r="DN4">
        <v>22557024.741236102</v>
      </c>
      <c r="DO4">
        <v>33899127.3289143</v>
      </c>
      <c r="DP4">
        <v>55092389.354511097</v>
      </c>
      <c r="DQ4">
        <v>59354758.788081899</v>
      </c>
      <c r="DR4">
        <v>59211263.379188798</v>
      </c>
      <c r="DS4">
        <v>58644773.236153699</v>
      </c>
      <c r="DT4">
        <v>57521201.293861702</v>
      </c>
      <c r="DU4">
        <v>55816516.281083599</v>
      </c>
      <c r="DV4">
        <v>53520839.086632803</v>
      </c>
      <c r="DW4">
        <v>50643019.472878397</v>
      </c>
      <c r="DX4">
        <v>47216109.761286497</v>
      </c>
      <c r="DY4">
        <v>43303772.132492602</v>
      </c>
      <c r="DZ4">
        <v>39007543.1251937</v>
      </c>
      <c r="EA4">
        <v>34474560.739867501</v>
      </c>
      <c r="EB4">
        <v>29904774.5133227</v>
      </c>
      <c r="EC4">
        <v>25554979.6445219</v>
      </c>
      <c r="ED4">
        <v>21746564.369787101</v>
      </c>
      <c r="EE4">
        <v>18827112.5361224</v>
      </c>
      <c r="EF4">
        <v>16990792.764356501</v>
      </c>
      <c r="EG4">
        <v>16286017.772173</v>
      </c>
      <c r="EH4">
        <v>16385946.931758201</v>
      </c>
      <c r="EI4">
        <v>16720869.0302306</v>
      </c>
      <c r="EJ4">
        <v>16628807.6733132</v>
      </c>
      <c r="EK4">
        <v>16481297.863354299</v>
      </c>
      <c r="EL4">
        <v>16207066.7405497</v>
      </c>
      <c r="EM4">
        <v>15797537.669748001</v>
      </c>
      <c r="EN4">
        <v>15247834.6924573</v>
      </c>
      <c r="EO4">
        <v>14558244.718980201</v>
      </c>
      <c r="EP4">
        <v>13736062.4204132</v>
      </c>
      <c r="EQ4">
        <v>12797897.944101401</v>
      </c>
      <c r="ER4">
        <v>11772783.251357799</v>
      </c>
      <c r="ES4">
        <v>10706528.401949201</v>
      </c>
      <c r="ET4">
        <v>9665756.8984077498</v>
      </c>
      <c r="EU4">
        <v>8739232.6490086392</v>
      </c>
      <c r="EV4">
        <v>8035445.3609965099</v>
      </c>
      <c r="EW4">
        <v>7669785.9117600601</v>
      </c>
      <c r="EX4">
        <v>7676072.2207861003</v>
      </c>
      <c r="EY4">
        <v>7914922.1997732399</v>
      </c>
      <c r="EZ4">
        <v>7971595.6110862903</v>
      </c>
      <c r="FA4">
        <v>7960644.8485846203</v>
      </c>
      <c r="FB4">
        <v>7939822.2015718399</v>
      </c>
      <c r="FC4">
        <v>7910282.2375634098</v>
      </c>
      <c r="FD4">
        <v>7871331.36706887</v>
      </c>
      <c r="FE4">
        <v>7822313.2908593798</v>
      </c>
      <c r="FF4">
        <v>7762635.4424373498</v>
      </c>
      <c r="FG4">
        <v>7691802.8202602901</v>
      </c>
      <c r="FH4">
        <v>7609460.8494953001</v>
      </c>
      <c r="FI4">
        <v>7515449.1218245197</v>
      </c>
      <c r="FJ4">
        <v>7409868.2488777405</v>
      </c>
      <c r="FK4">
        <v>7293162.5586575903</v>
      </c>
      <c r="FL4">
        <v>7166223.01681857</v>
      </c>
      <c r="FM4">
        <v>7030513.30999716</v>
      </c>
      <c r="FN4">
        <v>6888219.7984102499</v>
      </c>
      <c r="FO4">
        <v>6742430.3054966098</v>
      </c>
      <c r="FP4">
        <v>6597437.3460017201</v>
      </c>
      <c r="FQ4">
        <v>6458972.1846761703</v>
      </c>
      <c r="FR4">
        <v>6334086.57777551</v>
      </c>
      <c r="FS4">
        <v>6230713.7954884004</v>
      </c>
      <c r="FT4">
        <v>6151800.4630319299</v>
      </c>
      <c r="FU4">
        <v>6087623.8049726402</v>
      </c>
      <c r="FV4">
        <v>6023913.7255381597</v>
      </c>
      <c r="FW4">
        <v>5946881.7802702198</v>
      </c>
      <c r="FX4">
        <v>5845113.1798082003</v>
      </c>
      <c r="FY4">
        <v>5710377.3103930997</v>
      </c>
      <c r="FZ4">
        <v>5538774.5858187098</v>
      </c>
      <c r="GA4">
        <v>5332041.0043478804</v>
      </c>
      <c r="GB4">
        <v>5098976.2620028397</v>
      </c>
      <c r="GC4">
        <v>4856835.9540349804</v>
      </c>
      <c r="GD4">
        <v>4632024.2335501397</v>
      </c>
      <c r="GE4">
        <v>4443709.2684934102</v>
      </c>
      <c r="GF4">
        <v>4263314.9911029199</v>
      </c>
      <c r="GG4">
        <v>4053247.0951379798</v>
      </c>
      <c r="GH4">
        <v>3795585.48917021</v>
      </c>
      <c r="GI4">
        <v>3501892.8837161898</v>
      </c>
      <c r="GJ4">
        <v>3218635.11448653</v>
      </c>
      <c r="GK4">
        <v>2982497.5343032801</v>
      </c>
      <c r="GL4">
        <v>2738561.77178135</v>
      </c>
      <c r="GM4">
        <v>2452613.6929161502</v>
      </c>
      <c r="GN4">
        <v>2157539.7527033701</v>
      </c>
      <c r="GO4">
        <v>1928526.5821967199</v>
      </c>
      <c r="GP4">
        <v>1694783.42306481</v>
      </c>
      <c r="GQ4">
        <v>1416776.6879996101</v>
      </c>
      <c r="GR4">
        <v>1179641.2872871</v>
      </c>
      <c r="GS4">
        <v>984668.56072204304</v>
      </c>
      <c r="GT4">
        <v>763077.50151006097</v>
      </c>
      <c r="GU4">
        <v>625859.31519714801</v>
      </c>
      <c r="GV4">
        <v>484056.548616866</v>
      </c>
      <c r="GW4">
        <v>311641.34206232999</v>
      </c>
      <c r="GX4">
        <v>263620.295446334</v>
      </c>
      <c r="GY4">
        <v>145189.27088453999</v>
      </c>
      <c r="GZ4">
        <v>197565.74507194801</v>
      </c>
      <c r="HA4">
        <v>162685.09465752501</v>
      </c>
      <c r="HB4">
        <v>114638.704205125</v>
      </c>
      <c r="HC4">
        <v>79881.374152480406</v>
      </c>
      <c r="HD4">
        <v>96978.703008654207</v>
      </c>
      <c r="HE4">
        <v>95239.439898126206</v>
      </c>
      <c r="HF4">
        <v>87219.482179998304</v>
      </c>
      <c r="HG4">
        <v>74953.347275550506</v>
      </c>
      <c r="HH4">
        <v>67674.449071496696</v>
      </c>
      <c r="HI4">
        <v>70959.6546868687</v>
      </c>
      <c r="HJ4">
        <v>73955.146727895495</v>
      </c>
      <c r="HK4">
        <v>72879.881247153098</v>
      </c>
      <c r="HL4">
        <v>71790.824930451199</v>
      </c>
      <c r="HM4">
        <v>70011.078970329705</v>
      </c>
      <c r="HN4">
        <v>67635.156858179005</v>
      </c>
      <c r="HO4">
        <v>64858.387839329996</v>
      </c>
      <c r="HP4">
        <v>61999.4877682683</v>
      </c>
      <c r="HQ4">
        <v>59525.3829236077</v>
      </c>
      <c r="HR4">
        <v>58051.267880181003</v>
      </c>
      <c r="HS4">
        <v>57932.842993810402</v>
      </c>
      <c r="HT4">
        <v>58665.864882331298</v>
      </c>
      <c r="HU4">
        <v>59294.226354831801</v>
      </c>
      <c r="HV4">
        <v>59176.962215531501</v>
      </c>
      <c r="HW4">
        <v>58626.988535225901</v>
      </c>
      <c r="HX4">
        <v>57640.413500673603</v>
      </c>
      <c r="HY4">
        <v>56302.908696546801</v>
      </c>
      <c r="HZ4">
        <v>54792.504599951098</v>
      </c>
      <c r="IA4">
        <v>53390.045381992299</v>
      </c>
      <c r="IB4">
        <v>52466.040673823198</v>
      </c>
      <c r="IC4">
        <v>52172.472009731602</v>
      </c>
      <c r="ID4">
        <v>52118.771024218797</v>
      </c>
      <c r="IE4">
        <v>51799.7467274804</v>
      </c>
      <c r="IF4">
        <v>50906.8807843955</v>
      </c>
      <c r="IG4">
        <v>49416.860757144103</v>
      </c>
      <c r="IH4">
        <v>47649.295618866599</v>
      </c>
      <c r="II4">
        <v>46237.1941630418</v>
      </c>
      <c r="IJ4">
        <v>45388.834381706401</v>
      </c>
      <c r="IK4">
        <v>44394.242842625397</v>
      </c>
      <c r="IL4">
        <v>42678.071637333604</v>
      </c>
      <c r="IM4">
        <v>40656.894043386797</v>
      </c>
      <c r="IN4">
        <v>39366.005538158803</v>
      </c>
      <c r="IO4">
        <v>38081.678131346198</v>
      </c>
      <c r="IP4">
        <v>35768.123828839503</v>
      </c>
      <c r="IQ4">
        <v>33559.379018318497</v>
      </c>
      <c r="IR4">
        <v>32088.565121513799</v>
      </c>
      <c r="IS4">
        <v>29869.991677674199</v>
      </c>
      <c r="IT4">
        <v>27580.040939111099</v>
      </c>
      <c r="IU4">
        <v>25906.277079103598</v>
      </c>
      <c r="IV4">
        <v>23559.211174742399</v>
      </c>
      <c r="IW4">
        <v>22382.892507111999</v>
      </c>
      <c r="IX4">
        <v>20587.284787986999</v>
      </c>
      <c r="IY4">
        <v>19190.214057052599</v>
      </c>
      <c r="IZ4">
        <v>18221.3287434376</v>
      </c>
      <c r="JA4">
        <v>17062.456333087201</v>
      </c>
      <c r="JB4">
        <v>16193.314216836499</v>
      </c>
      <c r="JC4">
        <v>17491.2478727735</v>
      </c>
      <c r="JD4">
        <v>16954.103814869799</v>
      </c>
      <c r="JE4">
        <v>16108.759891096901</v>
      </c>
      <c r="JF4">
        <v>14999.183706947801</v>
      </c>
      <c r="JG4">
        <v>14758.2575063932</v>
      </c>
      <c r="JH4">
        <v>15167.257650156</v>
      </c>
      <c r="JI4">
        <v>14907.606593865699</v>
      </c>
      <c r="JJ4">
        <v>14717.9585479943</v>
      </c>
      <c r="JK4">
        <v>14394.910907096</v>
      </c>
      <c r="JL4">
        <v>14018.329314439499</v>
      </c>
      <c r="JM4">
        <v>13713.1933189135</v>
      </c>
      <c r="JN4">
        <v>13562.541564689</v>
      </c>
      <c r="JO4">
        <v>13536.7321779461</v>
      </c>
      <c r="JP4">
        <v>13503.866548579999</v>
      </c>
      <c r="JQ4">
        <v>13405.9855300954</v>
      </c>
      <c r="JR4">
        <v>13241.279632452401</v>
      </c>
      <c r="JS4">
        <v>13017.707526972399</v>
      </c>
      <c r="JT4">
        <v>12727.2838691449</v>
      </c>
      <c r="JU4">
        <v>12347.2651334039</v>
      </c>
      <c r="JV4">
        <v>11902.924814895399</v>
      </c>
      <c r="JW4">
        <v>11648.977352370001</v>
      </c>
      <c r="JX4">
        <v>11572.203321158901</v>
      </c>
      <c r="JY4">
        <v>11200.535201705899</v>
      </c>
      <c r="JZ4">
        <v>10607.005199228201</v>
      </c>
      <c r="KA4">
        <v>10627.727814447</v>
      </c>
      <c r="KB4">
        <v>10899.044424203201</v>
      </c>
      <c r="KC4">
        <v>10844.471888701801</v>
      </c>
      <c r="KD4">
        <v>10676.1708270237</v>
      </c>
      <c r="KE4">
        <v>10410.7431186993</v>
      </c>
      <c r="KF4">
        <v>10101.3089867586</v>
      </c>
      <c r="KG4">
        <v>9824.4180691739402</v>
      </c>
      <c r="KH4">
        <v>9654.6743410959898</v>
      </c>
      <c r="KI4">
        <v>9612.9975292785202</v>
      </c>
      <c r="KJ4">
        <v>9614.76592310876</v>
      </c>
      <c r="KK4">
        <v>9630.3305812083308</v>
      </c>
      <c r="KL4">
        <v>9588.8599005333599</v>
      </c>
      <c r="KM4">
        <v>9475.4141334075102</v>
      </c>
      <c r="KN4">
        <v>9311.2496486259697</v>
      </c>
      <c r="KO4">
        <v>9141.8147127148604</v>
      </c>
      <c r="KP4">
        <v>9041.8871434761695</v>
      </c>
      <c r="KQ4">
        <v>9064.0285800861293</v>
      </c>
      <c r="KR4">
        <v>9115.0651751142195</v>
      </c>
      <c r="KS4">
        <v>9099.6058275847899</v>
      </c>
      <c r="KT4">
        <v>9023.2936701181206</v>
      </c>
      <c r="KU4">
        <v>8893.1008792926605</v>
      </c>
      <c r="KV4">
        <v>8744.6563286242308</v>
      </c>
      <c r="KW4">
        <v>8638.3876147303909</v>
      </c>
      <c r="KX4">
        <v>8605.9583341919806</v>
      </c>
      <c r="KY4">
        <v>8590.3106759801904</v>
      </c>
      <c r="KZ4">
        <v>8523.4949425631494</v>
      </c>
      <c r="LA4">
        <v>8378.7872415578695</v>
      </c>
      <c r="LB4">
        <v>8221.1728200699799</v>
      </c>
      <c r="LC4">
        <v>8168.3355698334999</v>
      </c>
      <c r="LD4">
        <v>8144.7931976014897</v>
      </c>
      <c r="LE4">
        <v>8010.2089925247401</v>
      </c>
      <c r="LF4">
        <v>7776.8438141920296</v>
      </c>
      <c r="LG4">
        <v>7604.1035222133596</v>
      </c>
      <c r="LH4">
        <v>7498.9257251685003</v>
      </c>
      <c r="LI4">
        <v>7285.6158857401497</v>
      </c>
      <c r="LJ4">
        <v>7059.4148715564697</v>
      </c>
      <c r="LK4">
        <v>6904.8468760924698</v>
      </c>
      <c r="LL4">
        <v>6636.3093687363798</v>
      </c>
      <c r="LM4">
        <v>6456.3596515653298</v>
      </c>
      <c r="LN4">
        <v>6253.8403147133404</v>
      </c>
      <c r="LO4">
        <v>5930.2442622265899</v>
      </c>
      <c r="LP4">
        <v>5602.4205913781398</v>
      </c>
      <c r="LQ4">
        <v>5494.8741940877999</v>
      </c>
      <c r="LR4">
        <v>4983.4483170072499</v>
      </c>
      <c r="LS4">
        <v>4774.1797183118297</v>
      </c>
      <c r="LT4">
        <v>4374.2105502978502</v>
      </c>
      <c r="LU4">
        <v>4354.3672913863902</v>
      </c>
      <c r="LV4">
        <v>4354.7625953286397</v>
      </c>
      <c r="LW4">
        <v>3334.0075347595898</v>
      </c>
      <c r="LX4">
        <v>3225.4412938079499</v>
      </c>
      <c r="LY4">
        <v>3136.0793232973501</v>
      </c>
      <c r="LZ4">
        <v>3111.79837789673</v>
      </c>
      <c r="MA4">
        <v>3095.5882209896699</v>
      </c>
      <c r="MB4">
        <v>3024.5920476413999</v>
      </c>
      <c r="MC4">
        <v>2914.63703170086</v>
      </c>
      <c r="MD4">
        <v>2877.31807184845</v>
      </c>
      <c r="ME4">
        <v>2880.35050223691</v>
      </c>
      <c r="MF4">
        <v>2794.0208655855999</v>
      </c>
      <c r="MG4">
        <v>2739.7971017997702</v>
      </c>
      <c r="MH4">
        <v>2659.6081939344099</v>
      </c>
      <c r="MI4">
        <v>2613.7346244089499</v>
      </c>
      <c r="MJ4">
        <v>2603.5252438688599</v>
      </c>
      <c r="MK4">
        <v>2597.50757737003</v>
      </c>
      <c r="ML4">
        <v>2587.7169911645301</v>
      </c>
      <c r="MM4">
        <v>2524.6572853397502</v>
      </c>
      <c r="MN4">
        <v>2466.4437575458301</v>
      </c>
      <c r="MO4">
        <v>2430.0517752249302</v>
      </c>
      <c r="MP4">
        <v>2433.72732917761</v>
      </c>
      <c r="MQ4">
        <v>2371.0987081747899</v>
      </c>
      <c r="MR4">
        <v>2325.5783610287499</v>
      </c>
      <c r="MS4">
        <v>2294.1433976755402</v>
      </c>
      <c r="MT4">
        <v>2276.1694551405099</v>
      </c>
      <c r="MU4">
        <v>2266.4345640359102</v>
      </c>
      <c r="MV4">
        <v>2248.2674737522898</v>
      </c>
      <c r="MW4">
        <v>2202.2408199141501</v>
      </c>
      <c r="MX4">
        <v>2163.3731299240599</v>
      </c>
      <c r="MY4">
        <v>2143.3739898034</v>
      </c>
      <c r="MZ4">
        <v>2121.9145072228798</v>
      </c>
      <c r="NA4">
        <v>2069.4757722100098</v>
      </c>
      <c r="NB4">
        <v>2007.3269966568</v>
      </c>
      <c r="NC4">
        <v>2013.38074238643</v>
      </c>
      <c r="ND4">
        <v>1940.5136870226399</v>
      </c>
      <c r="NE4">
        <v>1910.51468356437</v>
      </c>
      <c r="NF4">
        <v>1877.76781660445</v>
      </c>
      <c r="NG4">
        <v>1878.8101891598501</v>
      </c>
      <c r="NH4">
        <v>1882.9846067436899</v>
      </c>
      <c r="NI4">
        <v>1861.35922254601</v>
      </c>
      <c r="NJ4">
        <v>1835.44051931427</v>
      </c>
      <c r="NK4">
        <v>1807.3409306557201</v>
      </c>
      <c r="NL4">
        <v>1772.3437848040401</v>
      </c>
      <c r="NM4">
        <v>1786.5321640007401</v>
      </c>
      <c r="NN4">
        <v>1771.8146175040999</v>
      </c>
      <c r="NO4">
        <v>1734.4065044112599</v>
      </c>
      <c r="NP4">
        <v>1722.8860951438301</v>
      </c>
      <c r="NQ4">
        <v>1704.34823106815</v>
      </c>
      <c r="NR4">
        <v>1678.45076577845</v>
      </c>
      <c r="NS4">
        <v>1682.6269157852901</v>
      </c>
      <c r="NT4">
        <v>1643.88558420855</v>
      </c>
      <c r="NU4">
        <v>1611.3410931037899</v>
      </c>
      <c r="NV4">
        <v>1599.3992537136501</v>
      </c>
      <c r="NW4">
        <v>1579.58801816444</v>
      </c>
      <c r="NX4">
        <v>1581.55420503548</v>
      </c>
      <c r="NY4">
        <v>1550.1564383952</v>
      </c>
      <c r="NZ4">
        <v>1525.06888705848</v>
      </c>
      <c r="OA4">
        <v>1513.42064239039</v>
      </c>
      <c r="OB4">
        <v>1496.45566834652</v>
      </c>
      <c r="OC4">
        <v>1481.2826106323701</v>
      </c>
      <c r="OD4">
        <v>1456.11882111411</v>
      </c>
      <c r="OE4">
        <v>1434.31857611535</v>
      </c>
      <c r="OF4">
        <v>1421.16272649794</v>
      </c>
      <c r="OG4">
        <v>1393.4367212920699</v>
      </c>
      <c r="OH4">
        <v>1361.24104138947</v>
      </c>
      <c r="OI4">
        <v>1361.21143458457</v>
      </c>
      <c r="OJ4">
        <v>1299.7216413390299</v>
      </c>
      <c r="OK4">
        <v>1271.4676141114401</v>
      </c>
      <c r="OL4">
        <v>1241.1167321627099</v>
      </c>
      <c r="OM4">
        <v>1226.5564447721899</v>
      </c>
      <c r="ON4">
        <v>1157.03212909381</v>
      </c>
      <c r="OO4">
        <v>1186.01662209353</v>
      </c>
      <c r="OP4">
        <v>1063.1862470671899</v>
      </c>
      <c r="OQ4">
        <v>1050.3286621729301</v>
      </c>
      <c r="OR4">
        <v>1048.10501863952</v>
      </c>
      <c r="OS4">
        <v>1031.8882380467601</v>
      </c>
      <c r="OT4">
        <v>1029.59329874019</v>
      </c>
      <c r="OU4">
        <v>1006.21073816598</v>
      </c>
      <c r="OV4">
        <v>1016.81530409966</v>
      </c>
      <c r="OW4">
        <v>992.82623511302302</v>
      </c>
      <c r="OX4">
        <v>964.14126883329095</v>
      </c>
      <c r="OY4">
        <v>969.404214534792</v>
      </c>
      <c r="OZ4">
        <v>949.72551864160801</v>
      </c>
      <c r="PA4">
        <v>942.39564753217905</v>
      </c>
      <c r="PB4">
        <v>934.595738005513</v>
      </c>
      <c r="PC4">
        <v>918.55354032726302</v>
      </c>
      <c r="PD4">
        <v>905.13012180199098</v>
      </c>
      <c r="PE4">
        <v>909.97396980686699</v>
      </c>
      <c r="PF4">
        <v>896.67857315648996</v>
      </c>
      <c r="PG4">
        <v>872.07346414306005</v>
      </c>
      <c r="PH4">
        <v>872.82092866625601</v>
      </c>
      <c r="PI4">
        <v>861.90860137305594</v>
      </c>
      <c r="PJ4">
        <v>852.19412986881503</v>
      </c>
      <c r="PK4">
        <v>840.37307947935199</v>
      </c>
      <c r="PL4">
        <v>837.65988551166402</v>
      </c>
      <c r="PM4">
        <v>828.61219798542299</v>
      </c>
      <c r="PN4">
        <v>806.73154532157298</v>
      </c>
      <c r="PO4">
        <v>798.46105333222795</v>
      </c>
      <c r="PP4">
        <v>785.98069380997401</v>
      </c>
      <c r="PQ4">
        <v>780.71264392497699</v>
      </c>
      <c r="PR4">
        <v>755.28997104743303</v>
      </c>
      <c r="PS4">
        <v>773.87155144758401</v>
      </c>
      <c r="PT4">
        <v>753.87543690455198</v>
      </c>
      <c r="PU4">
        <v>727.11649478280697</v>
      </c>
      <c r="PV4">
        <v>708.86263135787999</v>
      </c>
      <c r="PW4">
        <v>719.18089689096496</v>
      </c>
      <c r="PX4">
        <v>710.14946067177596</v>
      </c>
      <c r="PY4">
        <v>688.687404318993</v>
      </c>
      <c r="PZ4">
        <v>692.77922079582095</v>
      </c>
      <c r="QA4">
        <v>700.11988153866696</v>
      </c>
      <c r="QB4">
        <v>682.93322822315997</v>
      </c>
      <c r="QC4">
        <v>664.62581201515604</v>
      </c>
      <c r="QD4">
        <v>673.63279194887696</v>
      </c>
      <c r="QE4">
        <v>674.34124989030295</v>
      </c>
      <c r="QF4">
        <v>652.12193424694897</v>
      </c>
      <c r="QG4">
        <v>648.51629032952303</v>
      </c>
      <c r="QH4">
        <v>653.37929559969803</v>
      </c>
      <c r="QI4">
        <v>638.33266223038504</v>
      </c>
      <c r="QJ4">
        <v>625.22068262048299</v>
      </c>
      <c r="QK4">
        <v>633.54421603266599</v>
      </c>
      <c r="QL4">
        <v>628.40669057949594</v>
      </c>
      <c r="QM4">
        <v>609.30735032830705</v>
      </c>
      <c r="QN4">
        <v>614.944524912931</v>
      </c>
      <c r="QO4">
        <v>618.98179188655604</v>
      </c>
      <c r="QP4">
        <v>601.29760658967302</v>
      </c>
      <c r="QQ4">
        <v>591.083691525326</v>
      </c>
      <c r="QR4">
        <v>596.23828178227598</v>
      </c>
      <c r="QS4">
        <v>582.49784720379603</v>
      </c>
      <c r="QT4">
        <v>577.01175995634196</v>
      </c>
      <c r="QU4">
        <v>574.66597583848295</v>
      </c>
      <c r="QV4">
        <v>566.10264547986606</v>
      </c>
      <c r="QW4">
        <v>568.62270531363595</v>
      </c>
      <c r="QX4">
        <v>559.64370045871203</v>
      </c>
      <c r="QY4">
        <v>548.71802037627799</v>
      </c>
      <c r="QZ4">
        <v>546.86402616044199</v>
      </c>
      <c r="RA4">
        <v>541.68994327687801</v>
      </c>
      <c r="RB4">
        <v>533.62834648504395</v>
      </c>
      <c r="RC4">
        <v>527.49345747264499</v>
      </c>
      <c r="RD4">
        <v>523.43666546065799</v>
      </c>
      <c r="RE4">
        <v>516.12580920710298</v>
      </c>
      <c r="RF4">
        <v>510.16191801202399</v>
      </c>
      <c r="RG4">
        <v>498.30204130259102</v>
      </c>
      <c r="RH4">
        <v>495.572482445996</v>
      </c>
      <c r="RI4">
        <v>477.97087319564901</v>
      </c>
      <c r="RJ4">
        <v>525.94764442895701</v>
      </c>
      <c r="RK4">
        <v>489.05782808546098</v>
      </c>
      <c r="RL4">
        <v>461.32184106562698</v>
      </c>
      <c r="RM4">
        <v>456.676485492099</v>
      </c>
      <c r="RN4">
        <v>473.84323793174002</v>
      </c>
      <c r="RO4">
        <v>462.72272089845598</v>
      </c>
      <c r="RP4">
        <v>438.32615387428501</v>
      </c>
      <c r="RQ4">
        <v>475.489526062165</v>
      </c>
      <c r="RR4">
        <v>516.20955992585505</v>
      </c>
      <c r="RS4">
        <v>487.08400920658198</v>
      </c>
      <c r="RT4">
        <v>442.411144082634</v>
      </c>
      <c r="RU4">
        <v>441.58122386779399</v>
      </c>
      <c r="RV4">
        <v>461.72200482726998</v>
      </c>
      <c r="RW4">
        <v>469.47354698107301</v>
      </c>
      <c r="RX4">
        <v>447.88286244672599</v>
      </c>
      <c r="RY4">
        <v>413.57671291064901</v>
      </c>
      <c r="RZ4">
        <v>449.42387394306201</v>
      </c>
      <c r="SA4">
        <v>505.43965613046299</v>
      </c>
      <c r="SB4">
        <v>485.96461513120698</v>
      </c>
      <c r="SC4">
        <v>431.96468069200699</v>
      </c>
      <c r="SD4">
        <v>419.12707428413398</v>
      </c>
      <c r="SE4">
        <v>440.33273098497102</v>
      </c>
      <c r="SF4">
        <v>453.647348760108</v>
      </c>
      <c r="SG4">
        <v>436.11135778189998</v>
      </c>
      <c r="SH4">
        <v>403.11054852520903</v>
      </c>
      <c r="SI4">
        <v>405.47725019028599</v>
      </c>
      <c r="SJ4">
        <v>438.80310320126301</v>
      </c>
      <c r="SK4">
        <v>421.63945757054103</v>
      </c>
      <c r="SL4">
        <v>386.88144915488903</v>
      </c>
      <c r="SM4">
        <v>403.58608233507999</v>
      </c>
      <c r="SN4">
        <v>436.45905706719702</v>
      </c>
      <c r="SO4">
        <v>422.97698112595299</v>
      </c>
      <c r="SP4">
        <v>385.38623825229001</v>
      </c>
      <c r="SQ4">
        <v>383.64450088428299</v>
      </c>
      <c r="SR4">
        <v>404.57737812941599</v>
      </c>
      <c r="SS4">
        <v>387.049778243476</v>
      </c>
      <c r="ST4">
        <v>366.97763049616498</v>
      </c>
      <c r="SU4">
        <v>386.52809180983502</v>
      </c>
      <c r="SV4">
        <v>397.30612758945699</v>
      </c>
      <c r="SW4">
        <v>373.609665977764</v>
      </c>
      <c r="SX4">
        <v>362.94291552457099</v>
      </c>
      <c r="SY4">
        <v>377.152798527274</v>
      </c>
      <c r="SZ4">
        <v>366.32042535080598</v>
      </c>
      <c r="TA4">
        <v>354.34852580978901</v>
      </c>
      <c r="TB4">
        <v>358.029362317981</v>
      </c>
      <c r="TC4">
        <v>351.20329118115001</v>
      </c>
      <c r="TD4">
        <v>352.224080385874</v>
      </c>
      <c r="TE4">
        <v>349.77156650625801</v>
      </c>
      <c r="TF4">
        <v>345.70103266294501</v>
      </c>
      <c r="TG4">
        <v>343.54095778137298</v>
      </c>
      <c r="TH4">
        <v>344.74685833186601</v>
      </c>
      <c r="TI4">
        <v>341.44137819554601</v>
      </c>
      <c r="TJ4">
        <v>335.83677302283502</v>
      </c>
      <c r="TK4">
        <v>334.67805735603099</v>
      </c>
      <c r="TL4">
        <v>334.31318140233401</v>
      </c>
      <c r="TM4">
        <v>329.24815450133201</v>
      </c>
      <c r="TN4">
        <v>338.07142030779198</v>
      </c>
      <c r="TO4">
        <v>334.33680120197198</v>
      </c>
      <c r="TP4">
        <v>322.09396392555902</v>
      </c>
      <c r="TQ4">
        <v>329.51138878709003</v>
      </c>
      <c r="TR4">
        <v>331.753750472143</v>
      </c>
      <c r="TS4">
        <v>317.82186224512702</v>
      </c>
      <c r="TT4">
        <v>321.04654816502699</v>
      </c>
      <c r="TU4">
        <v>326.09150776067401</v>
      </c>
      <c r="TV4">
        <v>313.277900564059</v>
      </c>
      <c r="TW4">
        <v>315.38365415932799</v>
      </c>
      <c r="TX4">
        <v>321.74747215207202</v>
      </c>
      <c r="TY4">
        <v>308.54773010347901</v>
      </c>
      <c r="TZ4">
        <v>310.34838323766098</v>
      </c>
      <c r="UA4">
        <v>313.37641561652799</v>
      </c>
      <c r="UB4">
        <v>300.96288121721699</v>
      </c>
      <c r="UC4">
        <v>314.96410498747298</v>
      </c>
      <c r="UD4">
        <v>328.70630717392498</v>
      </c>
      <c r="UE4">
        <v>310.97660073737399</v>
      </c>
      <c r="UF4">
        <v>296.768237045852</v>
      </c>
      <c r="UG4">
        <v>311.88847412406301</v>
      </c>
      <c r="UH4">
        <v>308.77409925749203</v>
      </c>
      <c r="UI4">
        <v>292.39665897803599</v>
      </c>
      <c r="UJ4">
        <v>303.65309354001403</v>
      </c>
      <c r="UK4">
        <v>308.24807532910199</v>
      </c>
      <c r="UL4">
        <v>291.62293587203499</v>
      </c>
      <c r="UM4">
        <v>293.205081914755</v>
      </c>
      <c r="UN4">
        <v>301.80408770195697</v>
      </c>
      <c r="UO4">
        <v>288.93287978276499</v>
      </c>
      <c r="UP4">
        <v>289.83208470956799</v>
      </c>
      <c r="UQ4">
        <v>299.46616512024201</v>
      </c>
      <c r="UR4">
        <v>285.16586755210699</v>
      </c>
      <c r="US4">
        <v>286.23132832214799</v>
      </c>
      <c r="UT4">
        <v>296.55909610208101</v>
      </c>
      <c r="UU4">
        <v>282.651019973487</v>
      </c>
      <c r="UV4">
        <v>280.322042701302</v>
      </c>
      <c r="UW4">
        <v>284.42261084636499</v>
      </c>
      <c r="UX4">
        <v>273.951876107141</v>
      </c>
      <c r="UY4">
        <v>283.166037338781</v>
      </c>
      <c r="UZ4">
        <v>284.384517847111</v>
      </c>
      <c r="VA4">
        <v>273.07667693984001</v>
      </c>
      <c r="VB4">
        <v>278.32451713938701</v>
      </c>
      <c r="VC4">
        <v>278.33664072001102</v>
      </c>
      <c r="VD4">
        <v>271.60593780868902</v>
      </c>
      <c r="VE4">
        <v>272.496014636263</v>
      </c>
      <c r="VF4">
        <v>268.31577518915299</v>
      </c>
      <c r="VG4">
        <v>270.71212673155497</v>
      </c>
      <c r="VH4">
        <v>270.06656008877599</v>
      </c>
      <c r="VI4">
        <v>261.85555474989098</v>
      </c>
      <c r="VJ4">
        <v>281.20054604504998</v>
      </c>
      <c r="VK4">
        <v>287.86742755444902</v>
      </c>
      <c r="VL4">
        <v>269.44496490587602</v>
      </c>
      <c r="VM4">
        <v>262.85958226482802</v>
      </c>
      <c r="VN4">
        <v>276.585670545038</v>
      </c>
      <c r="VO4">
        <v>271.93028441766501</v>
      </c>
      <c r="VP4">
        <v>255.73795725175</v>
      </c>
      <c r="VQ4">
        <v>278.00777542314597</v>
      </c>
      <c r="VR4">
        <v>286.72707190876901</v>
      </c>
      <c r="VS4">
        <v>267.17861753386097</v>
      </c>
      <c r="VT4">
        <v>259.37779379881499</v>
      </c>
      <c r="VU4">
        <v>268.75862163485601</v>
      </c>
      <c r="VV4">
        <v>269.56523930344002</v>
      </c>
      <c r="VW4">
        <v>255.26488105828801</v>
      </c>
      <c r="VX4">
        <v>256.67675293725898</v>
      </c>
      <c r="VY4">
        <v>266.36683127428</v>
      </c>
      <c r="VZ4">
        <v>254.66706082986599</v>
      </c>
      <c r="WA4">
        <v>250.91336635133399</v>
      </c>
      <c r="WB4">
        <v>257.67910772327298</v>
      </c>
      <c r="WC4">
        <v>253.747687258951</v>
      </c>
      <c r="WD4">
        <v>243.80812289067899</v>
      </c>
      <c r="WE4">
        <v>255.599767956878</v>
      </c>
      <c r="WF4">
        <v>247.03182257524099</v>
      </c>
      <c r="WG4">
        <v>250.62983584611499</v>
      </c>
      <c r="WH4">
        <v>250.004186442616</v>
      </c>
      <c r="WI4">
        <v>241.42381742887699</v>
      </c>
      <c r="WJ4">
        <v>241.850027838719</v>
      </c>
      <c r="WK4">
        <v>245.746707761626</v>
      </c>
      <c r="WL4">
        <v>238.50160436960201</v>
      </c>
      <c r="WM4">
        <v>255.33732879279</v>
      </c>
      <c r="WN4">
        <v>258.41763388499902</v>
      </c>
      <c r="WO4">
        <v>236.13347823951099</v>
      </c>
      <c r="WP4">
        <v>253.47989067977201</v>
      </c>
      <c r="WQ4">
        <v>253.25722430344999</v>
      </c>
      <c r="WR4">
        <v>239.81405268906201</v>
      </c>
      <c r="WS4">
        <v>244.251518194326</v>
      </c>
      <c r="WT4">
        <v>240.17721464456699</v>
      </c>
      <c r="WU4">
        <v>240.15610498680499</v>
      </c>
      <c r="WV4">
        <v>231.83710944896299</v>
      </c>
      <c r="WW4">
        <v>248.184112972072</v>
      </c>
      <c r="WX4">
        <v>242.34694560823499</v>
      </c>
      <c r="WY4">
        <v>227.49506325416399</v>
      </c>
      <c r="WZ4">
        <v>229.69840373246799</v>
      </c>
      <c r="XA4">
        <v>226.25956520146099</v>
      </c>
      <c r="XB4">
        <v>234.13106720369501</v>
      </c>
      <c r="XC4">
        <v>231.249402189981</v>
      </c>
      <c r="XD4">
        <v>226.810292606014</v>
      </c>
      <c r="XE4">
        <v>225.56974603908199</v>
      </c>
      <c r="XF4">
        <v>230.82662452609901</v>
      </c>
      <c r="XG4">
        <v>221.70580206149901</v>
      </c>
      <c r="XH4">
        <v>232.23296894965401</v>
      </c>
      <c r="XI4">
        <v>222.83888235993399</v>
      </c>
      <c r="XJ4">
        <v>238.608387549599</v>
      </c>
      <c r="XK4">
        <v>246.18226374353</v>
      </c>
      <c r="XL4">
        <v>218.77963009625799</v>
      </c>
      <c r="XM4">
        <v>263.57457667956299</v>
      </c>
      <c r="XN4">
        <v>298.61984152273402</v>
      </c>
      <c r="XO4">
        <v>251.08834647186001</v>
      </c>
      <c r="XP4">
        <v>220.28960495250399</v>
      </c>
      <c r="XQ4">
        <v>241.567281366217</v>
      </c>
      <c r="XR4">
        <v>221.91959288186601</v>
      </c>
      <c r="XS4">
        <v>230.18645230294601</v>
      </c>
      <c r="XT4">
        <v>233.85193795359501</v>
      </c>
      <c r="XU4">
        <v>214.685981313274</v>
      </c>
      <c r="XV4">
        <v>230.695121405566</v>
      </c>
      <c r="XW4">
        <v>227.29782962959899</v>
      </c>
      <c r="XX4">
        <v>218.98727900194601</v>
      </c>
      <c r="XY4">
        <v>222.321909519538</v>
      </c>
      <c r="XZ4">
        <v>217.868404910576</v>
      </c>
      <c r="YA4">
        <v>218.43106177545101</v>
      </c>
      <c r="YB4">
        <v>210.316854501352</v>
      </c>
      <c r="YC4">
        <v>210.63335560359599</v>
      </c>
      <c r="YD4">
        <v>215.881931676845</v>
      </c>
      <c r="YE4">
        <v>211.252548508415</v>
      </c>
      <c r="YF4">
        <v>216.296311886117</v>
      </c>
      <c r="YG4">
        <v>210.62638241053099</v>
      </c>
      <c r="YH4">
        <v>218.006022565161</v>
      </c>
      <c r="YI4">
        <v>213.99133007041101</v>
      </c>
      <c r="YJ4">
        <v>214.11226219121201</v>
      </c>
      <c r="YK4">
        <v>214.08893906204801</v>
      </c>
      <c r="YL4">
        <v>209.72426397961101</v>
      </c>
      <c r="YM4">
        <v>208.47922413846999</v>
      </c>
      <c r="YN4">
        <v>218.84366825664401</v>
      </c>
      <c r="YO4">
        <v>210.656118000502</v>
      </c>
      <c r="YP4">
        <v>212.41937769528499</v>
      </c>
      <c r="YQ4">
        <v>211.14965366559301</v>
      </c>
      <c r="YR4">
        <v>207.34484920678301</v>
      </c>
      <c r="YS4">
        <v>205.644965536597</v>
      </c>
      <c r="YT4">
        <v>220.46588864897899</v>
      </c>
      <c r="YU4">
        <v>212.250694559979</v>
      </c>
      <c r="YV4">
        <v>206.950900930947</v>
      </c>
      <c r="YW4">
        <v>206.919657509991</v>
      </c>
      <c r="YX4">
        <v>213.38858757053799</v>
      </c>
      <c r="YY4">
        <v>209.450755010357</v>
      </c>
      <c r="YZ4">
        <v>204.027453591544</v>
      </c>
      <c r="ZA4">
        <v>202.62696207767601</v>
      </c>
      <c r="ZB4">
        <v>216.41328685325499</v>
      </c>
      <c r="ZC4">
        <v>209.37215751573299</v>
      </c>
      <c r="ZD4">
        <v>203.19195220098101</v>
      </c>
      <c r="ZE4">
        <v>202.078527981962</v>
      </c>
      <c r="ZF4">
        <v>214.11861804978901</v>
      </c>
      <c r="ZG4">
        <v>207.07278565771401</v>
      </c>
      <c r="ZH4">
        <v>202.95288101091199</v>
      </c>
      <c r="ZI4">
        <v>202.027711495988</v>
      </c>
      <c r="ZJ4">
        <v>212.69632521022501</v>
      </c>
      <c r="ZK4">
        <v>208.69730483827399</v>
      </c>
      <c r="ZL4">
        <v>199.42038408581399</v>
      </c>
      <c r="ZM4">
        <v>200.277469938249</v>
      </c>
      <c r="ZN4">
        <v>207.64550330378299</v>
      </c>
      <c r="ZO4">
        <v>203.53039403262801</v>
      </c>
      <c r="ZP4">
        <v>199.79543020816899</v>
      </c>
      <c r="ZQ4">
        <v>197.682161271475</v>
      </c>
      <c r="ZR4">
        <v>213.84426717302901</v>
      </c>
      <c r="ZS4">
        <v>208.123900655667</v>
      </c>
      <c r="ZT4">
        <v>196.00874981489901</v>
      </c>
      <c r="ZU4">
        <v>195.82552186267301</v>
      </c>
      <c r="ZV4">
        <v>211.32032825058201</v>
      </c>
      <c r="ZW4">
        <v>205.22772224452899</v>
      </c>
      <c r="ZX4">
        <v>195.382859973325</v>
      </c>
      <c r="ZY4">
        <v>195.081832307855</v>
      </c>
      <c r="ZZ4">
        <v>211.186968148744</v>
      </c>
      <c r="AAA4">
        <v>205.783379507403</v>
      </c>
      <c r="AAB4">
        <v>193.61130972323201</v>
      </c>
      <c r="AAC4">
        <v>194.38449464657501</v>
      </c>
      <c r="AAD4">
        <v>205.374380755571</v>
      </c>
      <c r="AAE4">
        <v>200.980116883401</v>
      </c>
      <c r="AAF4">
        <v>193.98242384228399</v>
      </c>
      <c r="AAG4">
        <v>192.78094751227701</v>
      </c>
      <c r="AAH4">
        <v>209.97803289010801</v>
      </c>
      <c r="AAI4">
        <v>204.22819552930301</v>
      </c>
      <c r="AAJ4">
        <v>191.55048064577801</v>
      </c>
      <c r="AAK4">
        <v>192.81487445476699</v>
      </c>
      <c r="AAL4">
        <v>202.31048560986201</v>
      </c>
      <c r="AAM4">
        <v>198.44021779948599</v>
      </c>
      <c r="AAN4">
        <v>192.090605401473</v>
      </c>
      <c r="AAO4">
        <v>191.232460868717</v>
      </c>
      <c r="AAP4">
        <v>206.933436255456</v>
      </c>
      <c r="AAQ4">
        <v>202.34548407621901</v>
      </c>
      <c r="AAR4">
        <v>189.329946319539</v>
      </c>
      <c r="AAS4">
        <v>190.70612563159</v>
      </c>
      <c r="AAT4">
        <v>199.68170422743</v>
      </c>
      <c r="AAU4">
        <v>195.98989166613299</v>
      </c>
      <c r="AAV4">
        <v>190.510666820165</v>
      </c>
      <c r="AAW4">
        <v>189.47920898428299</v>
      </c>
      <c r="AAX4">
        <v>205.554914170345</v>
      </c>
      <c r="AAY4">
        <v>202.68199328300901</v>
      </c>
      <c r="AAZ4">
        <v>187.13015178928401</v>
      </c>
      <c r="ABA4">
        <v>189.901686292899</v>
      </c>
      <c r="ABB4">
        <v>193.93705627377801</v>
      </c>
      <c r="ABC4">
        <v>191.64887128638301</v>
      </c>
      <c r="ABD4">
        <v>189.778269626362</v>
      </c>
      <c r="ABE4">
        <v>187.092045676449</v>
      </c>
      <c r="ABF4">
        <v>207.82150441978899</v>
      </c>
      <c r="ABG4">
        <v>209.32122966907701</v>
      </c>
      <c r="ABH4">
        <v>185.813904345841</v>
      </c>
      <c r="ABI4">
        <v>209.01330304972501</v>
      </c>
      <c r="ABJ4">
        <v>210.44401918901701</v>
      </c>
      <c r="ABK4">
        <v>194.089914271579</v>
      </c>
      <c r="ABL4">
        <v>204.91991839565401</v>
      </c>
      <c r="ABM4">
        <v>198.564963961475</v>
      </c>
      <c r="ABN4">
        <v>187.98852698888601</v>
      </c>
      <c r="ABO4">
        <v>197.65598445773401</v>
      </c>
      <c r="ABP4">
        <v>184.459918626606</v>
      </c>
      <c r="ABQ4">
        <v>192.69193191590699</v>
      </c>
      <c r="ABR4">
        <v>191.90890064358001</v>
      </c>
      <c r="ABS4">
        <v>196.59046828470599</v>
      </c>
      <c r="ABT4">
        <v>194.56118078284501</v>
      </c>
      <c r="ABU4">
        <v>181.52300213252599</v>
      </c>
      <c r="ABV4">
        <v>185.85774882823901</v>
      </c>
      <c r="ABW4">
        <v>192.087726671654</v>
      </c>
      <c r="ABX4">
        <v>186.39197688228199</v>
      </c>
      <c r="ABY4">
        <v>183.70642162620601</v>
      </c>
      <c r="ABZ4">
        <v>185.95739591382599</v>
      </c>
      <c r="ACA4">
        <v>187.617710671955</v>
      </c>
      <c r="ACB4">
        <v>182.573886717319</v>
      </c>
      <c r="ACC4">
        <v>179.83858830036399</v>
      </c>
      <c r="ACD4">
        <v>180.552464136423</v>
      </c>
      <c r="ACE4">
        <v>181.295658524</v>
      </c>
      <c r="ACF4">
        <v>182.39688394799899</v>
      </c>
      <c r="ACG4">
        <v>180.10213274297499</v>
      </c>
      <c r="ACH4">
        <v>183.88511496432801</v>
      </c>
      <c r="ACI4">
        <v>181.51012805512099</v>
      </c>
      <c r="ACJ4">
        <v>181.72414873532</v>
      </c>
      <c r="ACK4">
        <v>179.23162003321599</v>
      </c>
      <c r="ACL4">
        <v>179.04470267596801</v>
      </c>
      <c r="ACM4">
        <v>177.703118496884</v>
      </c>
      <c r="ACN4">
        <v>187.36922036110801</v>
      </c>
      <c r="ACO4">
        <v>180.01349556378801</v>
      </c>
      <c r="ACP4">
        <v>185.706120700377</v>
      </c>
      <c r="ACQ4">
        <v>179.54048909885501</v>
      </c>
      <c r="ACR4">
        <v>191.26661006749799</v>
      </c>
      <c r="ACS4">
        <v>193.09101122156</v>
      </c>
      <c r="ACT4">
        <v>176.36344643221699</v>
      </c>
      <c r="ACU4">
        <v>183.06618240608</v>
      </c>
      <c r="ACV4">
        <v>181.44182644374601</v>
      </c>
      <c r="ACW4">
        <v>183.481523542426</v>
      </c>
      <c r="ACX4">
        <v>176.46820639663201</v>
      </c>
      <c r="ACY4">
        <v>186.58722377265099</v>
      </c>
      <c r="ACZ4">
        <v>185.49252510672099</v>
      </c>
      <c r="ADA4">
        <v>181.982203379293</v>
      </c>
      <c r="ADB4">
        <v>181.443513588104</v>
      </c>
      <c r="ADC4">
        <v>179.949145503658</v>
      </c>
      <c r="ADD4">
        <v>180.98838000871601</v>
      </c>
      <c r="ADE4">
        <v>186.45779599006599</v>
      </c>
      <c r="ADF4">
        <v>178.84463151515101</v>
      </c>
      <c r="ADG4">
        <v>181.045897516163</v>
      </c>
      <c r="ADH4">
        <v>179.99613996727001</v>
      </c>
      <c r="ADI4">
        <v>179.90709636204301</v>
      </c>
      <c r="ADJ4">
        <v>178.76607959088901</v>
      </c>
      <c r="ADK4">
        <v>179.65589195019101</v>
      </c>
      <c r="ADL4">
        <v>175.71521872151001</v>
      </c>
      <c r="ADM4">
        <v>181.098764981622</v>
      </c>
      <c r="ADN4">
        <v>177.08810864954901</v>
      </c>
      <c r="ADO4">
        <v>179.938977770512</v>
      </c>
      <c r="ADP4">
        <v>176.726220518914</v>
      </c>
      <c r="ADQ4">
        <v>179.62491545075699</v>
      </c>
      <c r="ADR4">
        <v>176.97041112767101</v>
      </c>
      <c r="ADS4">
        <v>178.68699357979401</v>
      </c>
      <c r="ADT4">
        <v>177.05159255486399</v>
      </c>
      <c r="ADU4">
        <v>177.272005284134</v>
      </c>
      <c r="ADV4">
        <v>174.94369577179199</v>
      </c>
      <c r="ADW4">
        <v>180.49040817666699</v>
      </c>
      <c r="ADX4">
        <v>178.38064338201599</v>
      </c>
      <c r="ADY4">
        <v>176.868131546852</v>
      </c>
      <c r="ADZ4">
        <v>177.51295220302799</v>
      </c>
      <c r="AEA4">
        <v>178.331508541456</v>
      </c>
      <c r="AEB4">
        <v>174.78761938760701</v>
      </c>
      <c r="AEC4">
        <v>179.13894199885601</v>
      </c>
      <c r="AED4">
        <v>175.789310845188</v>
      </c>
      <c r="AEE4">
        <v>179.19716750673001</v>
      </c>
      <c r="AEF4">
        <v>177.17069528875601</v>
      </c>
      <c r="AEG4">
        <v>175.91366890327501</v>
      </c>
      <c r="AEH4">
        <v>174.91982784059999</v>
      </c>
      <c r="AEI4">
        <v>185.73508503561499</v>
      </c>
      <c r="AEJ4">
        <v>183.61642352951</v>
      </c>
      <c r="AEK4">
        <v>170.69486191210299</v>
      </c>
      <c r="AEL4">
        <v>171.26254081939101</v>
      </c>
      <c r="AEM4">
        <v>186.875727725979</v>
      </c>
      <c r="AEN4">
        <v>181.79378058115</v>
      </c>
      <c r="AEO4">
        <v>172.04823648967701</v>
      </c>
      <c r="AEP4">
        <v>173.84823006888701</v>
      </c>
      <c r="AEQ4">
        <v>178.27873404475</v>
      </c>
      <c r="AER4">
        <v>174.97365538642501</v>
      </c>
      <c r="AES4">
        <v>173.88953141653599</v>
      </c>
      <c r="AET4">
        <v>171.38695644715199</v>
      </c>
      <c r="AEU4">
        <v>190.87716663150101</v>
      </c>
      <c r="AEV4">
        <v>189.917766893454</v>
      </c>
      <c r="AEW4">
        <v>168.08222145609099</v>
      </c>
      <c r="AEX4">
        <v>176.20382183289399</v>
      </c>
      <c r="AEY4">
        <v>170.22105355479701</v>
      </c>
      <c r="AEZ4">
        <v>169.95671936355899</v>
      </c>
      <c r="AFA4">
        <v>170.68482889090399</v>
      </c>
      <c r="AFB4">
        <v>168.404290391313</v>
      </c>
      <c r="AFC4">
        <v>167.29651620912699</v>
      </c>
      <c r="AFD4">
        <v>176.34492100996599</v>
      </c>
      <c r="AFE4">
        <v>175.08501846809099</v>
      </c>
      <c r="AFF4">
        <v>172.81109527932</v>
      </c>
      <c r="AFG4">
        <v>168.14172691088999</v>
      </c>
      <c r="AFH4">
        <v>184.042249146373</v>
      </c>
      <c r="AFI4">
        <v>183.92944327680701</v>
      </c>
      <c r="AFJ4">
        <v>172.29437632451501</v>
      </c>
      <c r="AFK4">
        <v>175.75793579753301</v>
      </c>
      <c r="AFL4">
        <v>166.21435040211301</v>
      </c>
      <c r="AFM4">
        <v>169.9197258387</v>
      </c>
      <c r="AFN4">
        <v>165.171298929914</v>
      </c>
      <c r="AFO4">
        <v>165.234528243017</v>
      </c>
      <c r="AFP4">
        <v>165.94126504886799</v>
      </c>
      <c r="AFQ4">
        <v>166.777546910529</v>
      </c>
      <c r="AFR4">
        <v>164.58580077779101</v>
      </c>
      <c r="AFS4">
        <v>164.46117247855199</v>
      </c>
      <c r="AFT4">
        <v>167.83038921878801</v>
      </c>
      <c r="AFU4">
        <v>165.44304124758</v>
      </c>
      <c r="AFV4">
        <v>163.69940654526999</v>
      </c>
      <c r="AFW4">
        <v>173.43052307292001</v>
      </c>
      <c r="AFX4">
        <v>165.72598194218801</v>
      </c>
      <c r="AFY4">
        <v>175.301998469978</v>
      </c>
      <c r="AFZ4">
        <v>168.75254545940101</v>
      </c>
      <c r="AGA4">
        <v>174.95574926966299</v>
      </c>
      <c r="AGB4">
        <v>181.054023380768</v>
      </c>
      <c r="AGC4">
        <v>163.37209876231699</v>
      </c>
      <c r="AGD4">
        <v>181.22737004948499</v>
      </c>
      <c r="AGE4">
        <v>179.55689742888501</v>
      </c>
      <c r="AGF4">
        <v>173.59743306295201</v>
      </c>
      <c r="AGG4">
        <v>176.50688951333601</v>
      </c>
      <c r="AGH4">
        <v>163.282634763484</v>
      </c>
      <c r="AGI4">
        <v>172.52095604809901</v>
      </c>
      <c r="AGJ4">
        <v>177.08982175538199</v>
      </c>
      <c r="AGK4">
        <v>173.934570036888</v>
      </c>
      <c r="AGL4">
        <v>167.404311353064</v>
      </c>
      <c r="AGM4">
        <v>167.57442497381101</v>
      </c>
      <c r="AGN4">
        <v>167.56525217263501</v>
      </c>
      <c r="AGO4">
        <v>167.62320339536299</v>
      </c>
      <c r="AGP4">
        <v>165.60382451368901</v>
      </c>
      <c r="AGQ4">
        <v>162.93180392183501</v>
      </c>
      <c r="AGR4">
        <v>166.39004532527099</v>
      </c>
      <c r="AGS4">
        <v>166.97907947933399</v>
      </c>
      <c r="AGT4">
        <v>161.38054265673699</v>
      </c>
      <c r="AGU4">
        <v>163.382414503288</v>
      </c>
      <c r="AGV4">
        <v>163.57372701334901</v>
      </c>
      <c r="AGW4">
        <v>162.650222411767</v>
      </c>
      <c r="AGX4">
        <v>161.69122742615099</v>
      </c>
      <c r="AGY4">
        <v>163.216649705111</v>
      </c>
      <c r="AGZ4">
        <v>161.48164677151701</v>
      </c>
      <c r="AHA4">
        <v>160.545070237863</v>
      </c>
      <c r="AHB4">
        <v>162.73039125955799</v>
      </c>
      <c r="AHC4">
        <v>160.37592739841401</v>
      </c>
      <c r="AHD4">
        <v>158.98587941651701</v>
      </c>
      <c r="AHE4">
        <v>208.56382074268399</v>
      </c>
      <c r="AHF4">
        <v>209.59751766182501</v>
      </c>
      <c r="AHG4">
        <v>208.42789733599699</v>
      </c>
      <c r="AHH4">
        <v>207.68280248074501</v>
      </c>
      <c r="AHI4">
        <v>210.36221284350799</v>
      </c>
      <c r="AHJ4">
        <v>208.048901589027</v>
      </c>
      <c r="AHK4">
        <v>208.69729941001401</v>
      </c>
      <c r="AHL4">
        <v>209.901653515226</v>
      </c>
      <c r="AHM4">
        <v>205.89855688272101</v>
      </c>
      <c r="AHN4">
        <v>206.98795901216999</v>
      </c>
      <c r="AHO4">
        <v>210.82304144950101</v>
      </c>
      <c r="AHP4">
        <v>206.31874630667701</v>
      </c>
      <c r="AHQ4">
        <v>216.51517021931201</v>
      </c>
      <c r="AHR4">
        <v>212.771085477273</v>
      </c>
      <c r="AHS4">
        <v>212.65170187365999</v>
      </c>
      <c r="AHT4">
        <v>212.45714664984499</v>
      </c>
      <c r="AHU4">
        <v>211.255089622231</v>
      </c>
      <c r="AHV4">
        <v>208.26764621065499</v>
      </c>
      <c r="AHW4">
        <v>226.919235186267</v>
      </c>
      <c r="AHX4">
        <v>220.52918302095699</v>
      </c>
      <c r="AHY4">
        <v>204.87823403389601</v>
      </c>
      <c r="AHZ4">
        <v>211.41852305864299</v>
      </c>
      <c r="AIA4">
        <v>213.18225389287301</v>
      </c>
      <c r="AIB4">
        <v>206.36232041120101</v>
      </c>
      <c r="AIC4">
        <v>208.28495422213899</v>
      </c>
      <c r="AID4">
        <v>210.11475445736099</v>
      </c>
      <c r="AIE4">
        <v>203.19557354961901</v>
      </c>
      <c r="AIF4">
        <v>207.79981430281401</v>
      </c>
      <c r="AIG4">
        <v>205.50443479188499</v>
      </c>
      <c r="AIH4">
        <v>203.824791990503</v>
      </c>
      <c r="AII4">
        <v>206.62781190960601</v>
      </c>
      <c r="AIJ4">
        <v>201.154370389147</v>
      </c>
      <c r="AIK4">
        <v>208.28579135013899</v>
      </c>
      <c r="AIL4">
        <v>201.32154467203301</v>
      </c>
      <c r="AIM4">
        <v>215.72413055459299</v>
      </c>
      <c r="AIN4">
        <v>214.387867434464</v>
      </c>
      <c r="AIO4">
        <v>204.91823310869501</v>
      </c>
      <c r="AIP4">
        <v>207.04307908637699</v>
      </c>
      <c r="AIQ4">
        <v>211.071081879172</v>
      </c>
      <c r="AIR4">
        <v>206.30419925410499</v>
      </c>
      <c r="AIS4">
        <v>203.39574230131001</v>
      </c>
      <c r="AIT4">
        <v>205.28635479456699</v>
      </c>
      <c r="AIU4">
        <v>203.08514384022399</v>
      </c>
      <c r="AIV4">
        <v>200.12223444169999</v>
      </c>
      <c r="AIW4">
        <v>204.24695561381699</v>
      </c>
      <c r="AIX4">
        <v>201.86461236560299</v>
      </c>
      <c r="AIY4">
        <v>198.52717924569299</v>
      </c>
      <c r="AIZ4">
        <v>216.92352209156201</v>
      </c>
      <c r="AJA4">
        <v>210.255810370131</v>
      </c>
      <c r="AJB4">
        <v>201.957548192692</v>
      </c>
      <c r="AJC4">
        <v>204.51454774736999</v>
      </c>
      <c r="AJD4">
        <v>204.41925904177299</v>
      </c>
      <c r="AJE4">
        <v>200.655716885956</v>
      </c>
      <c r="AJF4">
        <v>212.08811189696499</v>
      </c>
      <c r="AJG4">
        <v>213.287573165118</v>
      </c>
      <c r="AJH4">
        <v>198.35991620868299</v>
      </c>
      <c r="AJI4">
        <v>204.29052687847201</v>
      </c>
      <c r="AJJ4">
        <v>205.281539944868</v>
      </c>
      <c r="AJK4">
        <v>198.761724561302</v>
      </c>
      <c r="AJL4">
        <v>204.691979426442</v>
      </c>
      <c r="AJM4">
        <v>206.331589609106</v>
      </c>
      <c r="AJN4">
        <v>196.68172954138501</v>
      </c>
      <c r="AJO4">
        <v>201.819112481155</v>
      </c>
      <c r="AJP4">
        <v>199.94126573468901</v>
      </c>
      <c r="AJQ4">
        <v>196.340183879405</v>
      </c>
      <c r="AJR4">
        <v>198.93658996171899</v>
      </c>
      <c r="AJS4">
        <v>194.64540436954701</v>
      </c>
      <c r="AJT4">
        <v>194.99900221045701</v>
      </c>
      <c r="AJU4">
        <v>199.13261628352899</v>
      </c>
      <c r="AJV4">
        <v>194.40102678802299</v>
      </c>
      <c r="AJW4">
        <v>194.651829169438</v>
      </c>
      <c r="AJX4">
        <v>196.62219014036799</v>
      </c>
      <c r="AJY4">
        <v>195.894863024486</v>
      </c>
      <c r="AJZ4">
        <v>193.59055685345299</v>
      </c>
      <c r="AKA4">
        <v>199.488163777453</v>
      </c>
      <c r="AKB4">
        <v>195.140423687197</v>
      </c>
      <c r="AKC4">
        <v>193.95547476291401</v>
      </c>
      <c r="AKD4">
        <v>197.20499133083101</v>
      </c>
      <c r="AKE4">
        <v>196.31589071196899</v>
      </c>
      <c r="AKF4">
        <v>195.66831885791501</v>
      </c>
      <c r="AKG4">
        <v>198.99581847408899</v>
      </c>
      <c r="AKH4">
        <v>191.80056317576501</v>
      </c>
      <c r="AKI4">
        <v>192.74273499180501</v>
      </c>
      <c r="AKJ4">
        <v>193.82122454085899</v>
      </c>
      <c r="AKK4">
        <v>192.49142518034901</v>
      </c>
      <c r="AKL4">
        <v>191.67876196575</v>
      </c>
      <c r="AKM4">
        <v>192.49888555212101</v>
      </c>
      <c r="AKN4">
        <v>193.21094962938801</v>
      </c>
      <c r="AKO4">
        <v>191.512308466023</v>
      </c>
      <c r="AKP4">
        <v>190.94012718024001</v>
      </c>
      <c r="AKQ4">
        <v>191.64432825548101</v>
      </c>
      <c r="AKR4">
        <v>195.482718763977</v>
      </c>
      <c r="AKS4">
        <v>189.99777772606001</v>
      </c>
      <c r="AKT4">
        <v>208.719411417857</v>
      </c>
      <c r="AKU4">
        <v>208.25741865177699</v>
      </c>
      <c r="AKV4">
        <v>193.83678753518899</v>
      </c>
      <c r="AKW4">
        <v>201.33665597842401</v>
      </c>
      <c r="AKX4">
        <v>196.91959230474799</v>
      </c>
      <c r="AKY4">
        <v>197.407562649874</v>
      </c>
      <c r="AKZ4">
        <v>193.71990088707301</v>
      </c>
      <c r="ALA4">
        <v>198.075451550427</v>
      </c>
      <c r="ALB4">
        <v>193.706227458098</v>
      </c>
      <c r="ALC4">
        <v>196.14518544238501</v>
      </c>
      <c r="ALD4">
        <v>199.66029787623901</v>
      </c>
      <c r="ALE4">
        <v>189.68092012781</v>
      </c>
      <c r="ALF4">
        <v>192.26739356555899</v>
      </c>
      <c r="ALG4">
        <v>194.10100100551099</v>
      </c>
      <c r="ALH4">
        <v>189.658774520214</v>
      </c>
      <c r="ALI4">
        <v>195.63492669520201</v>
      </c>
      <c r="ALJ4">
        <v>193.05762580891101</v>
      </c>
      <c r="ALK4">
        <v>192.55386051837499</v>
      </c>
      <c r="ALL4">
        <v>193.727499424038</v>
      </c>
      <c r="ALM4">
        <v>193.936111151532</v>
      </c>
      <c r="ALN4">
        <v>187.826290122578</v>
      </c>
      <c r="ALO4">
        <v>204.30287266495199</v>
      </c>
      <c r="ALP4">
        <v>205.461983764427</v>
      </c>
      <c r="ALQ4">
        <v>186.10940883019899</v>
      </c>
      <c r="ALR4">
        <v>195.21194486655301</v>
      </c>
      <c r="ALS4">
        <v>194.889498967637</v>
      </c>
      <c r="ALT4">
        <v>190.76994382533201</v>
      </c>
      <c r="ALU4">
        <v>189.632345578094</v>
      </c>
      <c r="ALV4">
        <v>192.78381623398499</v>
      </c>
      <c r="ALW4">
        <v>187.313722069638</v>
      </c>
      <c r="ALX4">
        <v>187.050824234424</v>
      </c>
      <c r="ALY4">
        <v>188.57277163501701</v>
      </c>
      <c r="ALZ4">
        <v>187.782949702791</v>
      </c>
      <c r="AMA4">
        <v>186.465376257446</v>
      </c>
      <c r="AMB4">
        <v>188.195999872285</v>
      </c>
      <c r="AMC4">
        <v>186.12980434828901</v>
      </c>
      <c r="AMD4">
        <v>189.05030006922999</v>
      </c>
      <c r="AME4">
        <v>185.263106397538</v>
      </c>
      <c r="AMF4">
        <v>189.97430542375599</v>
      </c>
      <c r="AMG4">
        <v>189.729615290704</v>
      </c>
      <c r="AMH4">
        <v>186.63310253287199</v>
      </c>
      <c r="AMI4">
        <v>187.47521031507699</v>
      </c>
      <c r="AMJ4">
        <v>187.14480109283599</v>
      </c>
      <c r="AMK4">
        <v>184.36703492360999</v>
      </c>
      <c r="AML4">
        <v>185.06324181137501</v>
      </c>
      <c r="AMM4">
        <v>183.084966786427</v>
      </c>
      <c r="AMN4">
        <v>182.841299700848</v>
      </c>
      <c r="AMO4">
        <v>191.529630251219</v>
      </c>
      <c r="AMP4">
        <v>186.42508019236899</v>
      </c>
      <c r="AMQ4">
        <v>188.441941442033</v>
      </c>
      <c r="AMR4">
        <v>184.23971221007099</v>
      </c>
      <c r="AMS4">
        <v>193.135104473702</v>
      </c>
      <c r="AMT4">
        <v>191.73511447077701</v>
      </c>
      <c r="AMU4">
        <v>184.661826791338</v>
      </c>
      <c r="AMV4">
        <v>185.10237124427201</v>
      </c>
      <c r="AMW4">
        <v>194.21528314696701</v>
      </c>
      <c r="AMX4">
        <v>192.131836704715</v>
      </c>
      <c r="AMY4">
        <v>183.62075583631901</v>
      </c>
      <c r="AMZ4">
        <v>183.35744965938801</v>
      </c>
      <c r="ANA4">
        <v>194.95556162206699</v>
      </c>
      <c r="ANB4">
        <v>190.856154058057</v>
      </c>
      <c r="ANC4">
        <v>184.42162509083201</v>
      </c>
      <c r="AND4">
        <v>184.68946823595201</v>
      </c>
      <c r="ANE4">
        <v>191.73490911296599</v>
      </c>
      <c r="ANF4">
        <v>189.24737604281901</v>
      </c>
      <c r="ANG4">
        <v>184.90802254135099</v>
      </c>
      <c r="ANH4">
        <v>185.21244918539799</v>
      </c>
      <c r="ANI4">
        <v>188.26502258215999</v>
      </c>
      <c r="ANJ4">
        <v>187.057258130116</v>
      </c>
      <c r="ANK4">
        <v>183.37925756519601</v>
      </c>
      <c r="ANL4">
        <v>181.49839397264</v>
      </c>
      <c r="ANM4">
        <v>195.176754902407</v>
      </c>
      <c r="ANN4">
        <v>191.51470699767401</v>
      </c>
      <c r="ANO4">
        <v>182.58993821292199</v>
      </c>
      <c r="ANP4">
        <v>183.74211093119001</v>
      </c>
      <c r="ANQ4">
        <v>184.17421502785999</v>
      </c>
      <c r="ANR4">
        <v>182.50099556367499</v>
      </c>
      <c r="ANS4">
        <v>185.294209312775</v>
      </c>
      <c r="ANT4">
        <v>180.58532814926099</v>
      </c>
      <c r="ANU4">
        <v>194.48582247217601</v>
      </c>
      <c r="ANV4">
        <v>200.764839819814</v>
      </c>
      <c r="ANW4">
        <v>179.55456027928</v>
      </c>
      <c r="ANX4">
        <v>200.41154959736599</v>
      </c>
      <c r="ANY4">
        <v>198.25579373361401</v>
      </c>
      <c r="ANZ4">
        <v>182.03278402321999</v>
      </c>
      <c r="AOA4">
        <v>192.24734776596199</v>
      </c>
      <c r="AOB4">
        <v>178.576883655958</v>
      </c>
      <c r="AOC4">
        <v>194.729715812368</v>
      </c>
      <c r="AOD4">
        <v>199.724843944377</v>
      </c>
      <c r="AOE4">
        <v>179.880908338718</v>
      </c>
      <c r="AOF4">
        <v>193.495856913545</v>
      </c>
      <c r="AOG4">
        <v>186.94301032573901</v>
      </c>
      <c r="AOH4">
        <v>185.43601754453201</v>
      </c>
      <c r="AOI4">
        <v>189.46416778116699</v>
      </c>
      <c r="AOJ4">
        <v>179.383303399326</v>
      </c>
      <c r="AOK4">
        <v>179.57222683311301</v>
      </c>
      <c r="AOL4">
        <v>180.091749221105</v>
      </c>
      <c r="AOM4">
        <v>180.10442175394101</v>
      </c>
      <c r="AON4">
        <v>176.97959306410499</v>
      </c>
      <c r="AOO4">
        <v>176.217544313415</v>
      </c>
      <c r="AOP4">
        <v>178.200942276966</v>
      </c>
      <c r="AOQ4">
        <v>178.745555422715</v>
      </c>
      <c r="AOR4">
        <v>174.648968921673</v>
      </c>
      <c r="AOS4">
        <v>186.71990952293899</v>
      </c>
      <c r="AOT4">
        <v>187.21093351025999</v>
      </c>
      <c r="AOU4">
        <v>177.136710657782</v>
      </c>
      <c r="AOV4">
        <v>179.62566333967399</v>
      </c>
      <c r="AOW4">
        <v>181.98562830133</v>
      </c>
      <c r="AOX4">
        <v>178.203847399583</v>
      </c>
      <c r="AOY4">
        <v>176.44974543150499</v>
      </c>
      <c r="AOZ4">
        <v>176.822992908635</v>
      </c>
      <c r="APA4">
        <v>177.519025293677</v>
      </c>
      <c r="APB4">
        <v>177.26857049082301</v>
      </c>
      <c r="APC4">
        <v>175.22518286440601</v>
      </c>
      <c r="APD4">
        <v>179.69423726968401</v>
      </c>
      <c r="APE4">
        <v>178.598763214396</v>
      </c>
      <c r="APF4">
        <v>174.52416404023199</v>
      </c>
      <c r="APG4">
        <v>174.825021261171</v>
      </c>
      <c r="APH4">
        <v>174.39365260852901</v>
      </c>
      <c r="API4">
        <v>176.09976043547999</v>
      </c>
      <c r="APJ4">
        <v>172.05611529100801</v>
      </c>
      <c r="APK4">
        <v>186.88388648502999</v>
      </c>
      <c r="APL4">
        <v>187.27313290363301</v>
      </c>
      <c r="APM4">
        <v>174.43681890826599</v>
      </c>
      <c r="APN4">
        <v>178.212646533369</v>
      </c>
      <c r="APO4">
        <v>176.89636737759699</v>
      </c>
      <c r="APP4">
        <v>175.54706945838001</v>
      </c>
      <c r="APQ4">
        <v>175.37014944585499</v>
      </c>
      <c r="APR4">
        <v>175.65833478724801</v>
      </c>
      <c r="APS4">
        <v>175.54098653173199</v>
      </c>
      <c r="APT4">
        <v>173.63626573026801</v>
      </c>
      <c r="APU4">
        <v>175.61049153855501</v>
      </c>
      <c r="APV4">
        <v>172.911859019996</v>
      </c>
      <c r="APW4">
        <v>170.894844262818</v>
      </c>
      <c r="APX4">
        <v>179.49678153827099</v>
      </c>
      <c r="APY4">
        <v>173.98578475334199</v>
      </c>
      <c r="APZ4">
        <v>177.70016552733199</v>
      </c>
      <c r="AQA4">
        <v>178.74416180769401</v>
      </c>
      <c r="AQB4">
        <v>174.11850019813099</v>
      </c>
      <c r="AQC4">
        <v>172.709534702952</v>
      </c>
      <c r="AQD4">
        <v>180.78031567065699</v>
      </c>
      <c r="AQE4">
        <v>182.40042412030999</v>
      </c>
      <c r="AQF4">
        <v>168.63946450561599</v>
      </c>
      <c r="AQG4">
        <v>174.55776562661401</v>
      </c>
      <c r="AQH4">
        <v>175.44196692300099</v>
      </c>
      <c r="AQI4">
        <v>170.231924463138</v>
      </c>
      <c r="AQJ4">
        <v>174.54515641631099</v>
      </c>
      <c r="AQK4">
        <v>171.56797818021801</v>
      </c>
      <c r="AQL4">
        <v>172.34644827253399</v>
      </c>
      <c r="AQM4">
        <v>173.30237619504899</v>
      </c>
      <c r="AQN4">
        <v>169.15828484060299</v>
      </c>
      <c r="AQO4">
        <v>176.34221759634099</v>
      </c>
      <c r="AQP4">
        <v>179.958810597395</v>
      </c>
      <c r="AQQ4">
        <v>169.238607663344</v>
      </c>
      <c r="AQR4">
        <v>173.37437318068299</v>
      </c>
      <c r="AQS4">
        <v>178.330065425008</v>
      </c>
      <c r="AQT4">
        <v>170.30460581895301</v>
      </c>
      <c r="AQU4">
        <v>173.16436179527099</v>
      </c>
      <c r="AQV4">
        <v>176.31216933231499</v>
      </c>
      <c r="AQW4">
        <v>167.57802019017601</v>
      </c>
      <c r="AQX4">
        <v>173.536816802792</v>
      </c>
      <c r="AQY4">
        <v>173.334198821558</v>
      </c>
      <c r="AQZ4">
        <v>165.83201754234099</v>
      </c>
      <c r="ARA4">
        <v>173.740075707405</v>
      </c>
      <c r="ARB4">
        <v>167.74158634688499</v>
      </c>
      <c r="ARC4">
        <v>170.52875431476801</v>
      </c>
      <c r="ARD4">
        <v>172.074767697162</v>
      </c>
      <c r="ARE4">
        <v>165.97207234094901</v>
      </c>
      <c r="ARF4">
        <v>177.610380134081</v>
      </c>
      <c r="ARG4">
        <v>179.28352223874401</v>
      </c>
      <c r="ARH4">
        <v>167.66360411883699</v>
      </c>
      <c r="ARI4">
        <v>171.26893562986299</v>
      </c>
      <c r="ARJ4">
        <v>176.732402448551</v>
      </c>
      <c r="ARK4">
        <v>168.13493290381001</v>
      </c>
      <c r="ARL4">
        <v>172.17219177274799</v>
      </c>
      <c r="ARM4">
        <v>179.82663463366899</v>
      </c>
      <c r="ARN4">
        <v>168.014086056813</v>
      </c>
      <c r="ARO4">
        <v>170.471435988227</v>
      </c>
      <c r="ARP4">
        <v>178.709771620309</v>
      </c>
      <c r="ARQ4">
        <v>168.29222946009</v>
      </c>
      <c r="ARR4">
        <v>168.00095685506199</v>
      </c>
      <c r="ARS4">
        <v>172.703976152059</v>
      </c>
      <c r="ART4">
        <v>164.18046490250401</v>
      </c>
      <c r="ARU4">
        <v>173.311189943344</v>
      </c>
      <c r="ARV4">
        <v>171.50075009711199</v>
      </c>
      <c r="ARW4">
        <v>165.49954590105099</v>
      </c>
      <c r="ARX4">
        <v>170.140545971889</v>
      </c>
      <c r="ARY4">
        <v>168.23760336407699</v>
      </c>
      <c r="ARZ4">
        <v>163.23996494741201</v>
      </c>
      <c r="ASA4">
        <v>165.55062757865301</v>
      </c>
      <c r="ASB4">
        <v>162.59425869527499</v>
      </c>
      <c r="ASC4">
        <v>165.41399830202499</v>
      </c>
      <c r="ASD4">
        <v>163.718438583927</v>
      </c>
      <c r="ASE4">
        <v>162.70184302655301</v>
      </c>
      <c r="ASF4">
        <v>163.474256335945</v>
      </c>
      <c r="ASG4">
        <v>164.999471305512</v>
      </c>
      <c r="ASH4">
        <v>161.801636817862</v>
      </c>
      <c r="ASI4">
        <v>162.20451099682401</v>
      </c>
      <c r="ASJ4">
        <v>165.90970348727799</v>
      </c>
      <c r="ASK4">
        <v>160.74287291526301</v>
      </c>
      <c r="ASL4">
        <v>176.760164710189</v>
      </c>
      <c r="ASM4">
        <v>174.814888998745</v>
      </c>
      <c r="ASN4">
        <v>166.36542993381801</v>
      </c>
      <c r="ASO4">
        <v>168.45956165777901</v>
      </c>
      <c r="ASP4">
        <v>166.032019342647</v>
      </c>
      <c r="ASQ4">
        <v>165.32958842496799</v>
      </c>
      <c r="ASR4">
        <v>165.78158618537</v>
      </c>
      <c r="ASS4">
        <v>165.69819022121101</v>
      </c>
      <c r="AST4">
        <v>161.49006959157299</v>
      </c>
      <c r="ASU4">
        <v>163.48076871011401</v>
      </c>
      <c r="ASV4">
        <v>160.61191514862401</v>
      </c>
      <c r="ASW4">
        <v>166.27573641060101</v>
      </c>
      <c r="ASX4">
        <v>163.89273155334899</v>
      </c>
      <c r="ASY4">
        <v>163.58286488123801</v>
      </c>
      <c r="ASZ4">
        <v>163.69327454955999</v>
      </c>
      <c r="ATA4">
        <v>162.459088260523</v>
      </c>
      <c r="ATB4">
        <v>163.596960656362</v>
      </c>
      <c r="ATC4">
        <v>164.21763529094</v>
      </c>
      <c r="ATD4">
        <v>159.146664717546</v>
      </c>
      <c r="ATE4">
        <v>161.100271069722</v>
      </c>
      <c r="ATF4">
        <v>158.16076019231599</v>
      </c>
      <c r="ATG4">
        <v>163.61980633279501</v>
      </c>
      <c r="ATH4">
        <v>163.854962626592</v>
      </c>
      <c r="ATI4">
        <v>159.71735805060999</v>
      </c>
      <c r="ATJ4">
        <v>161.04518701262501</v>
      </c>
      <c r="ATK4">
        <v>159.76473560181799</v>
      </c>
      <c r="ATL4">
        <v>159.94223493455999</v>
      </c>
      <c r="ATM4">
        <v>158.11510589449901</v>
      </c>
      <c r="ATN4">
        <v>162.01168238030201</v>
      </c>
      <c r="ATO4">
        <v>159.04458394321699</v>
      </c>
      <c r="ATP4">
        <v>161.06922036672</v>
      </c>
      <c r="ATQ4">
        <v>163.45223139761001</v>
      </c>
      <c r="ATR4">
        <v>158.255495319586</v>
      </c>
      <c r="ATS4">
        <v>163.64424332674901</v>
      </c>
      <c r="ATT4">
        <v>164.393001207124</v>
      </c>
      <c r="ATU4">
        <v>159.696413618777</v>
      </c>
      <c r="ATV4">
        <v>159.820199221792</v>
      </c>
      <c r="ATW4">
        <v>160.36811478987499</v>
      </c>
      <c r="ATX4">
        <v>157.664146072704</v>
      </c>
      <c r="ATY4">
        <v>157.71775915017099</v>
      </c>
      <c r="ATZ4">
        <v>157.76043209816299</v>
      </c>
      <c r="AUA4">
        <v>158.271269255189</v>
      </c>
      <c r="AUB4">
        <v>155.82368239276499</v>
      </c>
      <c r="AUC4">
        <v>164.40390174702301</v>
      </c>
      <c r="AUD4">
        <v>159.57168599227501</v>
      </c>
      <c r="AUE4">
        <v>164.93758847513001</v>
      </c>
      <c r="AUF4">
        <v>161.32089005182999</v>
      </c>
      <c r="AUG4">
        <v>159.645073572206</v>
      </c>
      <c r="AUH4">
        <v>157.92573489741699</v>
      </c>
      <c r="AUI4">
        <v>168.63544675910501</v>
      </c>
      <c r="AUJ4">
        <v>162.79925907047999</v>
      </c>
      <c r="AUK4">
        <v>158.67879010689401</v>
      </c>
      <c r="AUL4">
        <v>158.07247332659199</v>
      </c>
      <c r="AUM4">
        <v>165.43603025748899</v>
      </c>
      <c r="AUN4">
        <v>156.51842508208799</v>
      </c>
      <c r="AUO4">
        <v>169.36019871502199</v>
      </c>
      <c r="AUP4">
        <v>166.78866780923201</v>
      </c>
      <c r="AUQ4">
        <v>156.366237118632</v>
      </c>
      <c r="AUR4">
        <v>157.54922079355001</v>
      </c>
      <c r="AUS4">
        <v>165.78351066971501</v>
      </c>
      <c r="AUT4">
        <v>161.323869290527</v>
      </c>
      <c r="AUU4">
        <v>159.24744142745999</v>
      </c>
      <c r="AUV4">
        <v>159.40897985985899</v>
      </c>
      <c r="AUW4">
        <v>165.90858629214699</v>
      </c>
      <c r="AUX4">
        <v>162.92436044922101</v>
      </c>
      <c r="AUY4">
        <v>156.85941199026701</v>
      </c>
      <c r="AUZ4">
        <v>157.73984737994201</v>
      </c>
      <c r="AVA4">
        <v>162.41651805441401</v>
      </c>
      <c r="AVB4">
        <v>157.406568063896</v>
      </c>
      <c r="AVC4">
        <v>162.13019231428899</v>
      </c>
      <c r="AVD4">
        <v>160.11118361326001</v>
      </c>
      <c r="AVE4">
        <v>159.097253996277</v>
      </c>
      <c r="AVF4">
        <v>158.81396036410999</v>
      </c>
      <c r="AVG4">
        <v>163.907834195981</v>
      </c>
      <c r="AVH4">
        <v>161.03415995786401</v>
      </c>
      <c r="AVI4">
        <v>155.92588840744</v>
      </c>
      <c r="AVJ4">
        <v>154.671938875861</v>
      </c>
      <c r="AVK4">
        <v>168.98700959836401</v>
      </c>
      <c r="AVL4">
        <v>161.872529701118</v>
      </c>
      <c r="AVM4">
        <v>156.71053055933001</v>
      </c>
      <c r="AVN4">
        <v>156.60711550115201</v>
      </c>
      <c r="AVO4">
        <v>164.41892572865899</v>
      </c>
      <c r="AVP4">
        <v>159.13107129424699</v>
      </c>
      <c r="AVQ4">
        <v>157.77063709747901</v>
      </c>
      <c r="AVR4">
        <v>157.75676885015</v>
      </c>
      <c r="AVS4">
        <v>162.040936673391</v>
      </c>
      <c r="AVT4">
        <v>157.46794542525399</v>
      </c>
      <c r="AVU4">
        <v>157.99875196100101</v>
      </c>
      <c r="AVV4">
        <v>157.11631241171301</v>
      </c>
      <c r="AVW4">
        <v>156.179816900817</v>
      </c>
      <c r="AVX4">
        <v>154.07315665591901</v>
      </c>
      <c r="AVY4">
        <v>169.923248492597</v>
      </c>
      <c r="AVZ4">
        <v>167.518709501053</v>
      </c>
      <c r="AWA4">
        <v>150.215893907469</v>
      </c>
      <c r="AWB4">
        <v>149.39846404435201</v>
      </c>
      <c r="AWC4">
        <v>177.77171074445599</v>
      </c>
      <c r="AWD4">
        <v>168.44319272594601</v>
      </c>
      <c r="AWE4">
        <v>150.370982396095</v>
      </c>
      <c r="AWF4">
        <v>150.79092082729699</v>
      </c>
      <c r="AWG4">
        <v>165.98703823080001</v>
      </c>
      <c r="AWH4">
        <v>158.10732458552599</v>
      </c>
      <c r="AWI4">
        <v>157.05603808755001</v>
      </c>
      <c r="AWJ4">
        <v>158.68063259274001</v>
      </c>
      <c r="AWK4">
        <v>155.689445659504</v>
      </c>
      <c r="AWL4">
        <v>152.136392254806</v>
      </c>
      <c r="AWM4">
        <v>167.43785414934499</v>
      </c>
      <c r="AWN4">
        <v>169.07304229706801</v>
      </c>
      <c r="AWO4">
        <v>147.660091413993</v>
      </c>
      <c r="AWP4">
        <v>147.974617158298</v>
      </c>
      <c r="AWQ4">
        <v>157.87644835920301</v>
      </c>
      <c r="AWR4">
        <v>148.95785893468201</v>
      </c>
      <c r="AWS4">
        <v>166.915988858113</v>
      </c>
      <c r="AWT4">
        <v>165.17145294061999</v>
      </c>
      <c r="AWU4">
        <v>149.240714787065</v>
      </c>
      <c r="AWV4">
        <v>153.14479631237199</v>
      </c>
      <c r="AWW4">
        <v>153.872657630426</v>
      </c>
      <c r="AWX4">
        <v>148.415103547679</v>
      </c>
      <c r="AWY4">
        <v>163.11561504021</v>
      </c>
      <c r="AWZ4">
        <v>167.646321911222</v>
      </c>
      <c r="AXA4">
        <v>148.91408191823299</v>
      </c>
      <c r="AXB4">
        <v>159.86398660744999</v>
      </c>
      <c r="AXC4">
        <v>164.876580645475</v>
      </c>
      <c r="AXD4">
        <v>156.16763326722301</v>
      </c>
      <c r="AXE4">
        <v>149.07879419039199</v>
      </c>
      <c r="AXF4">
        <v>164.688730230152</v>
      </c>
      <c r="AXG4">
        <v>168.37897257518301</v>
      </c>
      <c r="AXH4">
        <v>147.20445039599801</v>
      </c>
      <c r="AXI4">
        <v>172.54589363061999</v>
      </c>
      <c r="AXJ4">
        <v>196.425229221444</v>
      </c>
      <c r="AXK4">
        <v>178.05477235225101</v>
      </c>
      <c r="AXL4">
        <v>158.75366554809099</v>
      </c>
      <c r="AXM4">
        <v>159.662627793675</v>
      </c>
      <c r="AXN4">
        <v>176.630415232053</v>
      </c>
      <c r="AXO4">
        <v>175.745434753209</v>
      </c>
      <c r="AXP4">
        <v>151.51029239196001</v>
      </c>
      <c r="AXQ4">
        <v>167.107104517995</v>
      </c>
      <c r="AXR4">
        <v>198.28374321471799</v>
      </c>
      <c r="AXS4">
        <v>178.269499709917</v>
      </c>
      <c r="AXT4">
        <v>151.617841811972</v>
      </c>
      <c r="AXU4">
        <v>160.60870280934401</v>
      </c>
      <c r="AXV4">
        <v>179.02597874523499</v>
      </c>
      <c r="AXW4">
        <v>168.64555365037</v>
      </c>
      <c r="AXX4">
        <v>146.39807955557899</v>
      </c>
      <c r="AXY4">
        <v>176.99940633577299</v>
      </c>
      <c r="AXZ4">
        <v>218.898826145774</v>
      </c>
      <c r="AYA4">
        <v>203.128846908908</v>
      </c>
      <c r="AYB4">
        <v>164.66245265728</v>
      </c>
      <c r="AYC4">
        <v>157.83752084823399</v>
      </c>
      <c r="AYD4">
        <v>180.73877907689399</v>
      </c>
      <c r="AYE4">
        <v>190.994762851117</v>
      </c>
      <c r="AYF4">
        <v>166.71685926996801</v>
      </c>
      <c r="AYG4">
        <v>144.85506871824799</v>
      </c>
      <c r="AYH4">
        <v>156.420607670198</v>
      </c>
      <c r="AYI4">
        <v>145.80037090135701</v>
      </c>
      <c r="AYJ4">
        <v>155.31576985163099</v>
      </c>
      <c r="AYK4">
        <v>157.07701998436201</v>
      </c>
      <c r="AYL4">
        <v>149.4581840001</v>
      </c>
      <c r="AYM4">
        <v>147.252550592218</v>
      </c>
      <c r="AYN4">
        <v>156.60597436193501</v>
      </c>
      <c r="AYO4">
        <v>155.18519701363999</v>
      </c>
      <c r="AYP4">
        <v>142.96137115730099</v>
      </c>
      <c r="AYQ4">
        <v>145.318954578519</v>
      </c>
      <c r="AYR4">
        <v>142.20627424050301</v>
      </c>
      <c r="AYS4">
        <v>148.888781442713</v>
      </c>
      <c r="AYT4">
        <v>142.35711743159001</v>
      </c>
      <c r="AYU4">
        <v>151.051174950182</v>
      </c>
      <c r="AYV4">
        <v>149.116931902098</v>
      </c>
      <c r="AYW4">
        <v>147.56760753968999</v>
      </c>
      <c r="AYX4">
        <v>145.311582455147</v>
      </c>
      <c r="AYY4">
        <v>151.06288095653201</v>
      </c>
      <c r="AYZ4">
        <v>143.83484978237701</v>
      </c>
      <c r="AZA4">
        <v>151.155969834042</v>
      </c>
      <c r="AZB4">
        <v>145.20874090842401</v>
      </c>
      <c r="AZC4">
        <v>152.58100765839501</v>
      </c>
      <c r="AZD4">
        <v>156.029810787922</v>
      </c>
      <c r="AZE4">
        <v>143.10438809188</v>
      </c>
      <c r="AZF4">
        <v>148.174971304601</v>
      </c>
      <c r="AZG4">
        <v>145.63286285302601</v>
      </c>
      <c r="AZH4">
        <v>144.82137868557999</v>
      </c>
      <c r="AZI4">
        <v>145.392142057434</v>
      </c>
      <c r="AZJ4">
        <v>144.77450335964701</v>
      </c>
      <c r="AZK4">
        <v>143.08451932867101</v>
      </c>
      <c r="AZL4">
        <v>143.37062164582599</v>
      </c>
      <c r="AZM4">
        <v>141.36952622235501</v>
      </c>
      <c r="AZN4">
        <v>149.230662285047</v>
      </c>
      <c r="AZO4">
        <v>145.338411742044</v>
      </c>
      <c r="AZP4">
        <v>145.645891975815</v>
      </c>
      <c r="AZQ4">
        <v>143.99164865916001</v>
      </c>
      <c r="AZR4">
        <v>147.06685531175299</v>
      </c>
      <c r="AZS4">
        <v>143.09768333571199</v>
      </c>
      <c r="AZT4">
        <v>150.28657839789301</v>
      </c>
      <c r="AZU4">
        <v>146.07989927746499</v>
      </c>
      <c r="AZV4">
        <v>146.65683670521199</v>
      </c>
      <c r="AZW4">
        <v>146.705397124157</v>
      </c>
      <c r="AZX4">
        <v>143.31165210910001</v>
      </c>
      <c r="AZY4">
        <v>141.027073516814</v>
      </c>
      <c r="AZZ4">
        <v>155.086299598306</v>
      </c>
      <c r="BAA4">
        <v>151.235999729111</v>
      </c>
      <c r="BAB4">
        <v>142.388689408142</v>
      </c>
      <c r="BAC4">
        <v>142.91218498822599</v>
      </c>
      <c r="BAD4">
        <v>152.466541999904</v>
      </c>
      <c r="BAE4">
        <v>148.308328578887</v>
      </c>
      <c r="BAF4">
        <v>142.90910891981599</v>
      </c>
      <c r="BAG4">
        <v>142.52179133405701</v>
      </c>
      <c r="BAH4">
        <v>152.737069003691</v>
      </c>
      <c r="BAI4">
        <v>146.227217628603</v>
      </c>
      <c r="BAJ4">
        <v>144.234242682461</v>
      </c>
      <c r="BAK4">
        <v>141.99054876966801</v>
      </c>
      <c r="BAL4">
        <v>157.59295148937099</v>
      </c>
      <c r="BAM4">
        <v>153.46589590030399</v>
      </c>
      <c r="BAN4">
        <v>140.07135296118</v>
      </c>
      <c r="BAO4">
        <v>142.139923558834</v>
      </c>
      <c r="BAP4">
        <v>149.952769540562</v>
      </c>
      <c r="BAQ4">
        <v>146.11061099367001</v>
      </c>
      <c r="BAR4">
        <v>141.91077112898199</v>
      </c>
      <c r="BAS4">
        <v>140.52856962191899</v>
      </c>
      <c r="BAT4">
        <v>154.26101136815899</v>
      </c>
      <c r="BAU4">
        <v>147.64751175995301</v>
      </c>
      <c r="BAV4">
        <v>141.33162058170899</v>
      </c>
      <c r="BAW4">
        <v>141.01842543305801</v>
      </c>
      <c r="BAX4">
        <v>151.30863296138099</v>
      </c>
      <c r="BAY4">
        <v>145.63990828141701</v>
      </c>
      <c r="BAZ4">
        <v>141.74494061362699</v>
      </c>
      <c r="BBA4">
        <v>141.046568922906</v>
      </c>
      <c r="BBB4">
        <v>154.11644478649001</v>
      </c>
      <c r="BBC4">
        <v>151.44590161575599</v>
      </c>
      <c r="BBD4">
        <v>137.34553037344</v>
      </c>
      <c r="BBE4">
        <v>138.55174800168999</v>
      </c>
      <c r="BBF4">
        <v>150.422341143919</v>
      </c>
      <c r="BBG4">
        <v>145.70509572957201</v>
      </c>
      <c r="BBH4">
        <v>139.58411103069801</v>
      </c>
      <c r="BBI4">
        <v>138.36118816423499</v>
      </c>
      <c r="BBJ4">
        <v>154.98348820397101</v>
      </c>
      <c r="BBK4">
        <v>149.49448686587999</v>
      </c>
      <c r="BBL4">
        <v>137.53136284217999</v>
      </c>
      <c r="BBM4">
        <v>138.924286546258</v>
      </c>
      <c r="BBN4">
        <v>147.973191513751</v>
      </c>
      <c r="BBO4">
        <v>144.121567307795</v>
      </c>
      <c r="BBP4">
        <v>139.08375213505201</v>
      </c>
      <c r="BBQ4">
        <v>138.338611256414</v>
      </c>
      <c r="BBR4">
        <v>153.038818021575</v>
      </c>
      <c r="BBS4">
        <v>149.63857643513501</v>
      </c>
      <c r="BBT4">
        <v>135.99547137340801</v>
      </c>
      <c r="BBU4">
        <v>137.704234628617</v>
      </c>
      <c r="BBV4">
        <v>146.67150237463201</v>
      </c>
      <c r="BBW4">
        <v>143.20715798877001</v>
      </c>
      <c r="BBX4">
        <v>138.01969257853401</v>
      </c>
      <c r="BBY4">
        <v>136.874030538499</v>
      </c>
      <c r="BBZ4">
        <v>154.00864745211399</v>
      </c>
      <c r="BCA4">
        <v>151.786218275219</v>
      </c>
      <c r="BCB4">
        <v>134.94973019687299</v>
      </c>
      <c r="BCC4">
        <v>138.79708006930201</v>
      </c>
      <c r="BCD4">
        <v>140.246708908378</v>
      </c>
      <c r="BCE4">
        <v>138.77381091895401</v>
      </c>
      <c r="BCF4">
        <v>138.25355790787299</v>
      </c>
      <c r="BCG4">
        <v>134.55500419968601</v>
      </c>
      <c r="BCH4">
        <v>158.88453164045399</v>
      </c>
      <c r="BCI4">
        <v>159.781663943631</v>
      </c>
      <c r="BCJ4">
        <v>134.56958551412501</v>
      </c>
      <c r="BCK4">
        <v>163.20693975289399</v>
      </c>
      <c r="BCL4">
        <v>170.92737253482699</v>
      </c>
      <c r="BCM4">
        <v>145.25825540981799</v>
      </c>
      <c r="BCN4">
        <v>161.94560981685299</v>
      </c>
      <c r="BCO4">
        <v>177.056590612196</v>
      </c>
      <c r="BCP4">
        <v>143.49245165676399</v>
      </c>
      <c r="BCQ4">
        <v>152.32913519607999</v>
      </c>
      <c r="BCR4">
        <v>183.40998612323099</v>
      </c>
      <c r="BCS4">
        <v>157.42538901377401</v>
      </c>
      <c r="BCT4">
        <v>139.63300201097601</v>
      </c>
      <c r="BCU4">
        <v>153.99354789164801</v>
      </c>
      <c r="BCV4">
        <v>134.26084132219299</v>
      </c>
      <c r="BCW4">
        <v>155.75448098835599</v>
      </c>
      <c r="BCX4">
        <v>164.502138330995</v>
      </c>
      <c r="BCY4">
        <v>134.74467592659099</v>
      </c>
      <c r="BCZ4">
        <v>166.16963093428501</v>
      </c>
      <c r="BDA4">
        <v>189.09263369520701</v>
      </c>
      <c r="BDB4">
        <v>149.04225921790001</v>
      </c>
      <c r="BDC4">
        <v>149.31201304998501</v>
      </c>
      <c r="BDD4">
        <v>179.634122956564</v>
      </c>
      <c r="BDE4">
        <v>152.57338272991299</v>
      </c>
      <c r="BDF4">
        <v>135.19085050601501</v>
      </c>
      <c r="BDG4">
        <v>142.421277767904</v>
      </c>
      <c r="BDH4">
        <v>132.90731401267101</v>
      </c>
      <c r="BDI4">
        <v>131.587227825746</v>
      </c>
      <c r="BDJ4">
        <v>146.32064509399299</v>
      </c>
      <c r="BDK4">
        <v>142.61677758899299</v>
      </c>
      <c r="BDL4">
        <v>136.93127884213001</v>
      </c>
      <c r="BDM4">
        <v>139.070058004419</v>
      </c>
      <c r="BDN4">
        <v>132.503783406509</v>
      </c>
      <c r="BDO4">
        <v>131.581557406857</v>
      </c>
      <c r="BDP4">
        <v>139.14201426790899</v>
      </c>
      <c r="BDQ4">
        <v>130.725198152101</v>
      </c>
      <c r="BDR4">
        <v>146.658133808055</v>
      </c>
      <c r="BDS4">
        <v>143.549720460847</v>
      </c>
      <c r="BDT4">
        <v>131.36986070005099</v>
      </c>
      <c r="BDU4">
        <v>132.93854659283099</v>
      </c>
      <c r="BDV4">
        <v>138.69708359206899</v>
      </c>
      <c r="BDW4">
        <v>133.221265072026</v>
      </c>
      <c r="BDX4">
        <v>141.28860243932399</v>
      </c>
      <c r="BDY4">
        <v>140.14084910176501</v>
      </c>
      <c r="BDZ4">
        <v>131.420074164884</v>
      </c>
      <c r="BEA4">
        <v>132.34122443339999</v>
      </c>
      <c r="BEB4">
        <v>138.30225602533099</v>
      </c>
      <c r="BEC4">
        <v>132.26070814904</v>
      </c>
      <c r="BED4">
        <v>141.124114200082</v>
      </c>
      <c r="BEE4">
        <v>143.42699561067201</v>
      </c>
      <c r="BEF4">
        <v>129.33233504511</v>
      </c>
      <c r="BEG4">
        <v>133.282070903608</v>
      </c>
      <c r="BEH4">
        <v>132.46795135170899</v>
      </c>
      <c r="BEI4">
        <v>128.90446371610199</v>
      </c>
      <c r="BEJ4">
        <v>152.44639170923901</v>
      </c>
      <c r="BEK4">
        <v>156.42280361955201</v>
      </c>
      <c r="BEL4">
        <v>130.920151641296</v>
      </c>
      <c r="BEM4">
        <v>152.99824539333099</v>
      </c>
      <c r="BEN4">
        <v>168.21938871825901</v>
      </c>
      <c r="BEO4">
        <v>149.53086921557301</v>
      </c>
      <c r="BEP4">
        <v>142.64031570336601</v>
      </c>
      <c r="BEQ4">
        <v>142.711142908217</v>
      </c>
      <c r="BER4">
        <v>148.83777445128601</v>
      </c>
      <c r="BES4">
        <v>149.12067235228801</v>
      </c>
      <c r="BET4">
        <v>128.78564524397399</v>
      </c>
      <c r="BEU4">
        <v>158.60116131318799</v>
      </c>
      <c r="BEV4">
        <v>185.40498854359299</v>
      </c>
      <c r="BEW4">
        <v>152.35496904349401</v>
      </c>
      <c r="BEX4">
        <v>135.572910071747</v>
      </c>
      <c r="BEY4">
        <v>149.41384682307</v>
      </c>
      <c r="BEZ4">
        <v>147.22746674618099</v>
      </c>
      <c r="BFA4">
        <v>141.35263560648301</v>
      </c>
      <c r="BFB4">
        <v>132.13357335747</v>
      </c>
      <c r="BFC4">
        <v>150.20770918123699</v>
      </c>
      <c r="BFD4">
        <v>161.028006794898</v>
      </c>
      <c r="BFE4">
        <v>133.60251503523199</v>
      </c>
      <c r="BFF4">
        <v>141.31897942625699</v>
      </c>
      <c r="BFG4">
        <v>151.655105351374</v>
      </c>
      <c r="BFH4">
        <v>137.08213410175699</v>
      </c>
      <c r="BFI4">
        <v>137.90739043919001</v>
      </c>
      <c r="BFJ4">
        <v>136.79538649241701</v>
      </c>
      <c r="BFK4">
        <v>139.93606514619799</v>
      </c>
      <c r="BFL4">
        <v>134.89386050890599</v>
      </c>
      <c r="BFM4">
        <v>129.45279491348199</v>
      </c>
      <c r="BFN4">
        <v>131.88064708018899</v>
      </c>
      <c r="BFO4">
        <v>129.43810735517201</v>
      </c>
      <c r="BFP4">
        <v>127.62601857656399</v>
      </c>
      <c r="BFQ4">
        <v>132.59482952477799</v>
      </c>
      <c r="BFR4">
        <v>129.98151397678899</v>
      </c>
      <c r="BFS4">
        <v>128.770611831004</v>
      </c>
      <c r="BFT4">
        <v>132.028999278302</v>
      </c>
      <c r="BFU4">
        <v>131.467468233755</v>
      </c>
      <c r="BFV4">
        <v>125.686493859884</v>
      </c>
      <c r="BFW4">
        <v>129.195235365321</v>
      </c>
      <c r="BFX4">
        <v>124.713462234185</v>
      </c>
      <c r="BFY4">
        <v>131.810682118719</v>
      </c>
      <c r="BFZ4">
        <v>131.33929866889301</v>
      </c>
      <c r="BGA4">
        <v>124.788812197788</v>
      </c>
      <c r="BGB4">
        <v>131.46210026547001</v>
      </c>
      <c r="BGC4">
        <v>126.471766163825</v>
      </c>
      <c r="BGD4">
        <v>130.23063499547101</v>
      </c>
      <c r="BGE4">
        <v>129.71603002501899</v>
      </c>
      <c r="BGF4">
        <v>127.80019456462</v>
      </c>
      <c r="BGG4">
        <v>128.59112863103601</v>
      </c>
      <c r="BGH4">
        <v>126.933634819462</v>
      </c>
      <c r="BGI4">
        <v>128.268768472104</v>
      </c>
      <c r="BGJ4">
        <v>126.86590176360799</v>
      </c>
      <c r="BGK4">
        <v>127.23885042837099</v>
      </c>
      <c r="BGL4">
        <v>128.551058535452</v>
      </c>
      <c r="BGM4">
        <v>124.751956841573</v>
      </c>
      <c r="BGN4">
        <v>132.31215277896399</v>
      </c>
      <c r="BGO4">
        <v>134.649965693609</v>
      </c>
      <c r="BGP4">
        <v>125.88534210089</v>
      </c>
      <c r="BGQ4">
        <v>128.17234914136</v>
      </c>
      <c r="BGR4">
        <v>133.31082794384</v>
      </c>
      <c r="BGS4">
        <v>124.194504837106</v>
      </c>
      <c r="BGT4">
        <v>138.45908855881399</v>
      </c>
      <c r="BGU4">
        <v>147.59387245031601</v>
      </c>
      <c r="BGV4">
        <v>131.900295351154</v>
      </c>
      <c r="BGW4">
        <v>128.457195802174</v>
      </c>
      <c r="BGX4">
        <v>138.442086684213</v>
      </c>
      <c r="BGY4">
        <v>137.45122880466101</v>
      </c>
      <c r="BGZ4">
        <v>122.765797513189</v>
      </c>
      <c r="BHA4">
        <v>158.07304755583601</v>
      </c>
      <c r="BHB4">
        <v>187.728366688108</v>
      </c>
      <c r="BHC4">
        <v>163.00364124226201</v>
      </c>
      <c r="BHD4">
        <v>134.831020549594</v>
      </c>
      <c r="BHE4">
        <v>140.10722757380501</v>
      </c>
      <c r="BHF4">
        <v>152.86909567890299</v>
      </c>
      <c r="BHG4">
        <v>153.03835342661699</v>
      </c>
      <c r="BHH4">
        <v>135.21337046142401</v>
      </c>
      <c r="BHI4">
        <v>126.699616580887</v>
      </c>
      <c r="BHJ4">
        <v>137.47505252592899</v>
      </c>
      <c r="BHK4">
        <v>123.758905659321</v>
      </c>
      <c r="BHL4">
        <v>137.303615159667</v>
      </c>
      <c r="BHM4">
        <v>142.100841304125</v>
      </c>
      <c r="BHN4">
        <v>127.966352835484</v>
      </c>
      <c r="BHO4">
        <v>128.13985684204201</v>
      </c>
      <c r="BHP4">
        <v>134.438647900473</v>
      </c>
      <c r="BHQ4">
        <v>132.59551296096799</v>
      </c>
      <c r="BHR4">
        <v>120.88782133958</v>
      </c>
      <c r="BHS4">
        <v>140.721801984292</v>
      </c>
      <c r="BHT4">
        <v>126.18709497972399</v>
      </c>
      <c r="BHU4">
        <v>137.82833636631</v>
      </c>
      <c r="BHV4">
        <v>145.95251451951</v>
      </c>
      <c r="BHW4">
        <v>121.080418148932</v>
      </c>
      <c r="BHX4">
        <v>160.18353416220501</v>
      </c>
      <c r="BHY4">
        <v>176.46794494276099</v>
      </c>
      <c r="BHZ4">
        <v>136.352836133788</v>
      </c>
      <c r="BIA4">
        <v>137.800540278304</v>
      </c>
      <c r="BIB4">
        <v>156.79764508385799</v>
      </c>
      <c r="BIC4">
        <v>130.31296318508001</v>
      </c>
      <c r="BID4">
        <v>141.43704836333501</v>
      </c>
      <c r="BIE4">
        <v>151.693992581944</v>
      </c>
      <c r="BIF4">
        <v>124.006419312118</v>
      </c>
      <c r="BIG4">
        <v>152.252278894493</v>
      </c>
      <c r="BIH4">
        <v>171.575878911904</v>
      </c>
      <c r="BII4">
        <v>131.15754322517299</v>
      </c>
      <c r="BIJ4">
        <v>150.207349090772</v>
      </c>
      <c r="BIK4">
        <v>193.97993172460301</v>
      </c>
      <c r="BIL4">
        <v>155.99845825672799</v>
      </c>
      <c r="BIM4">
        <v>122.015474091407</v>
      </c>
      <c r="BIN4">
        <v>132.229397492055</v>
      </c>
      <c r="BIO4">
        <v>120.02918015349</v>
      </c>
      <c r="BIP4">
        <v>120.196665593354</v>
      </c>
      <c r="BIQ4">
        <v>121.258912534244</v>
      </c>
      <c r="BIR4">
        <v>120.482557874764</v>
      </c>
      <c r="BIS4">
        <v>124.20952120514499</v>
      </c>
      <c r="BIT4">
        <v>120.45058251206</v>
      </c>
      <c r="BIU4">
        <v>126.988484290554</v>
      </c>
      <c r="BIV4">
        <v>129.061496295241</v>
      </c>
      <c r="BIW4">
        <v>120.56378065113</v>
      </c>
      <c r="BIX4">
        <v>132.44890233623499</v>
      </c>
      <c r="BIY4">
        <v>140.97447625611301</v>
      </c>
      <c r="BIZ4">
        <v>125.072060064528</v>
      </c>
      <c r="BJA4">
        <v>129.18747231872501</v>
      </c>
      <c r="BJB4">
        <v>143.89496009925401</v>
      </c>
      <c r="BJC4">
        <v>138.84092174213501</v>
      </c>
      <c r="BJD4">
        <v>123.005699063181</v>
      </c>
      <c r="BJE4">
        <v>135.48359000159701</v>
      </c>
      <c r="BJF4">
        <v>153.46116608658599</v>
      </c>
      <c r="BJG4">
        <v>133.19362080163199</v>
      </c>
      <c r="BJH4">
        <v>123.04594313787</v>
      </c>
      <c r="BJI4">
        <v>135.942183872409</v>
      </c>
      <c r="BJJ4">
        <v>137.06298987921599</v>
      </c>
      <c r="BJK4">
        <v>122.091294983534</v>
      </c>
      <c r="BJL4">
        <v>130.37434080745999</v>
      </c>
      <c r="BJM4">
        <v>146.69776540904201</v>
      </c>
      <c r="BJN4">
        <v>134.113380242566</v>
      </c>
      <c r="BJO4">
        <v>122.96393845073</v>
      </c>
      <c r="BJP4">
        <v>130.39606946279901</v>
      </c>
      <c r="BJQ4">
        <v>134.21816243899499</v>
      </c>
      <c r="BJR4">
        <v>119.28714779926</v>
      </c>
      <c r="BJS4">
        <v>144.06862646915201</v>
      </c>
      <c r="BJT4">
        <v>164.57519408092301</v>
      </c>
      <c r="BJU4">
        <v>141.75234082407599</v>
      </c>
      <c r="BJV4">
        <v>126.514445386426</v>
      </c>
      <c r="BJW4">
        <v>134.050760964072</v>
      </c>
      <c r="BJX4">
        <v>147.77351304996901</v>
      </c>
      <c r="BJY4">
        <v>140.13786925534501</v>
      </c>
      <c r="BJZ4">
        <v>118.563783608517</v>
      </c>
      <c r="BKA4">
        <v>160.03642980733099</v>
      </c>
      <c r="BKB4">
        <v>208.32618293653101</v>
      </c>
      <c r="BKC4">
        <v>187.09431628003301</v>
      </c>
      <c r="BKD4">
        <v>142.199399184057</v>
      </c>
      <c r="BKE4">
        <v>138.54453895215701</v>
      </c>
      <c r="BKF4">
        <v>155.36431540655801</v>
      </c>
      <c r="BKG4">
        <v>171.785703909717</v>
      </c>
      <c r="BKH4">
        <v>158.67941730537501</v>
      </c>
      <c r="BKI4">
        <v>124.051378967174</v>
      </c>
      <c r="BKJ4">
        <v>149.477974700337</v>
      </c>
      <c r="BKK4">
        <v>197.861778384795</v>
      </c>
      <c r="BKL4">
        <v>175.107859966935</v>
      </c>
      <c r="BKM4">
        <v>130.679802955143</v>
      </c>
      <c r="BKN4">
        <v>140.68387029061901</v>
      </c>
      <c r="BKO4">
        <v>175.61173539152901</v>
      </c>
      <c r="BKP4">
        <v>175.95887862874201</v>
      </c>
      <c r="BKQ4">
        <v>144.66434945936899</v>
      </c>
      <c r="BKR4">
        <v>121.96354955774601</v>
      </c>
      <c r="BKS4">
        <v>151.41308974385001</v>
      </c>
      <c r="BKT4">
        <v>194.47069988920299</v>
      </c>
      <c r="BKU4">
        <v>175.65929487963299</v>
      </c>
      <c r="BKV4">
        <v>131.11350391959999</v>
      </c>
      <c r="BKW4">
        <v>138.02155490348699</v>
      </c>
      <c r="BKX4">
        <v>172.69534371823599</v>
      </c>
      <c r="BKY4">
        <v>173.497186355694</v>
      </c>
      <c r="BKZ4">
        <v>147.50395119447299</v>
      </c>
      <c r="BLA4">
        <v>124.962191335711</v>
      </c>
      <c r="BLB4">
        <v>142.45250988378601</v>
      </c>
      <c r="BLC4">
        <v>173.83312066393299</v>
      </c>
      <c r="BLD4">
        <v>150.146640566369</v>
      </c>
      <c r="BLE4">
        <v>118.7272026597</v>
      </c>
      <c r="BLF4">
        <v>141.18450440083799</v>
      </c>
      <c r="BLG4">
        <v>164.86133495789099</v>
      </c>
      <c r="BLH4">
        <v>146.84348131735399</v>
      </c>
      <c r="BLI4">
        <v>119.190925449871</v>
      </c>
      <c r="BLJ4">
        <v>145.05910399723001</v>
      </c>
      <c r="BLK4">
        <v>187.885832320253</v>
      </c>
      <c r="BLL4">
        <v>176.27198538848299</v>
      </c>
      <c r="BLM4">
        <v>135.02419509778201</v>
      </c>
      <c r="BLN4">
        <v>126.995441753598</v>
      </c>
      <c r="BLO4">
        <v>164.01962665945601</v>
      </c>
      <c r="BLP4">
        <v>165.162964881558</v>
      </c>
      <c r="BLQ4">
        <v>132.94312351679901</v>
      </c>
      <c r="BLR4">
        <v>119.744711831164</v>
      </c>
      <c r="BLS4">
        <v>135.62764503599101</v>
      </c>
      <c r="BLT4">
        <v>126.1030315573</v>
      </c>
      <c r="BLU4">
        <v>118.382178199685</v>
      </c>
      <c r="BLV4">
        <v>128.54144104009899</v>
      </c>
      <c r="BLW4">
        <v>122.567197459575</v>
      </c>
      <c r="BLX4">
        <v>117.874488482573</v>
      </c>
      <c r="BLY4">
        <v>121.690750794222</v>
      </c>
      <c r="BLZ4">
        <v>116.374183582008</v>
      </c>
      <c r="BMA4">
        <v>128.73421294244901</v>
      </c>
      <c r="BMB4">
        <v>128.19050630374599</v>
      </c>
      <c r="BMC4">
        <v>118.07759469130301</v>
      </c>
      <c r="BMD4">
        <v>120.948936964336</v>
      </c>
      <c r="BME4">
        <v>124.27649741164799</v>
      </c>
      <c r="BMF4">
        <v>116.596992351319</v>
      </c>
      <c r="BMG4">
        <v>131.85287694480101</v>
      </c>
      <c r="BMH4">
        <v>141.36144864433601</v>
      </c>
      <c r="BMI4">
        <v>122.20582972875501</v>
      </c>
      <c r="BMJ4">
        <v>127.397540056235</v>
      </c>
      <c r="BMK4">
        <v>128.37218039161201</v>
      </c>
      <c r="BML4">
        <v>127.327967438622</v>
      </c>
      <c r="BMM4">
        <v>121.652924078879</v>
      </c>
      <c r="BMN4">
        <v>123.291669645876</v>
      </c>
      <c r="BMO4">
        <v>126.98400114866701</v>
      </c>
      <c r="BMP4">
        <v>114.857362480981</v>
      </c>
      <c r="BMQ4">
        <v>120.621690775033</v>
      </c>
      <c r="BMR4">
        <v>118.94447209121201</v>
      </c>
      <c r="BMS4">
        <v>114.588354028732</v>
      </c>
      <c r="BMT4">
        <v>114.791127502257</v>
      </c>
      <c r="BMU4">
        <v>120.457987643229</v>
      </c>
      <c r="BMV4">
        <v>118.625355912901</v>
      </c>
      <c r="BMW4">
        <v>115.342805452314</v>
      </c>
      <c r="BMX4">
        <v>117.012793571595</v>
      </c>
      <c r="BMY4">
        <v>115.523560918755</v>
      </c>
      <c r="BMZ4">
        <v>115.366308054455</v>
      </c>
      <c r="BNA4">
        <v>114.41144765352</v>
      </c>
      <c r="BNB4">
        <v>114.069116806978</v>
      </c>
      <c r="BNC4">
        <v>125.271091710863</v>
      </c>
      <c r="BND4">
        <v>115.14553465092099</v>
      </c>
      <c r="BNE4">
        <v>123.634017370816</v>
      </c>
      <c r="BNF4">
        <v>123.100744859023</v>
      </c>
      <c r="BNG4">
        <v>119.585604030637</v>
      </c>
      <c r="BNH4">
        <v>116.865761772433</v>
      </c>
      <c r="BNI4">
        <v>128.528525204478</v>
      </c>
      <c r="BNJ4">
        <v>122.907640795737</v>
      </c>
      <c r="BNK4">
        <v>116.51569227632</v>
      </c>
      <c r="BNL4">
        <v>118.38380659804901</v>
      </c>
      <c r="BNM4">
        <v>117.38732619485</v>
      </c>
      <c r="BNN4">
        <v>112.841584520974</v>
      </c>
      <c r="BNO4">
        <v>131.94708103884599</v>
      </c>
      <c r="BNP4">
        <v>124.844159864867</v>
      </c>
      <c r="BNQ4">
        <v>116.226243378512</v>
      </c>
      <c r="BNR4">
        <v>118.813933426604</v>
      </c>
      <c r="BNS4">
        <v>118.15547638389999</v>
      </c>
      <c r="BNT4">
        <v>113.726224025378</v>
      </c>
      <c r="BNU4">
        <v>132.967290179922</v>
      </c>
      <c r="BNV4">
        <v>132.477492027805</v>
      </c>
      <c r="BNW4">
        <v>111.354315675054</v>
      </c>
      <c r="BNX4">
        <v>116.92637707583199</v>
      </c>
      <c r="BNY4">
        <v>113.778079187689</v>
      </c>
      <c r="BNZ4">
        <v>111.23861371591801</v>
      </c>
      <c r="BOA4">
        <v>126.91755168694</v>
      </c>
      <c r="BOB4">
        <v>115.736734997224</v>
      </c>
      <c r="BOC4">
        <v>123.428462103409</v>
      </c>
      <c r="BOD4">
        <v>126.50202714591499</v>
      </c>
      <c r="BOE4">
        <v>111.19474455804</v>
      </c>
      <c r="BOF4">
        <v>113.047899172793</v>
      </c>
      <c r="BOG4">
        <v>114.346426728328</v>
      </c>
      <c r="BOH4">
        <v>110.094940378567</v>
      </c>
      <c r="BOI4">
        <v>128.21934225874301</v>
      </c>
      <c r="BOJ4">
        <v>123.281980410659</v>
      </c>
      <c r="BOK4">
        <v>112.26313371586799</v>
      </c>
      <c r="BOL4">
        <v>113.287031976056</v>
      </c>
      <c r="BOM4">
        <v>119.139902005921</v>
      </c>
      <c r="BON4">
        <v>112.846323170912</v>
      </c>
      <c r="BOO4">
        <v>122.500173640947</v>
      </c>
      <c r="BOP4">
        <v>120.00968998614999</v>
      </c>
      <c r="BOQ4">
        <v>113.459637033806</v>
      </c>
      <c r="BOR4">
        <v>114.332702897884</v>
      </c>
      <c r="BOS4">
        <v>120.334799526474</v>
      </c>
      <c r="BOT4">
        <v>115.736706429482</v>
      </c>
      <c r="BOU4">
        <v>117.8759204497</v>
      </c>
      <c r="BOV4">
        <v>120.88466570153599</v>
      </c>
      <c r="BOW4">
        <v>109.33799093634499</v>
      </c>
      <c r="BOX4">
        <v>109.212703257231</v>
      </c>
      <c r="BOY4">
        <v>119.08667951892799</v>
      </c>
      <c r="BOZ4">
        <v>110.64786333851001</v>
      </c>
      <c r="BPA4">
        <v>124.06974348815299</v>
      </c>
      <c r="BPB4">
        <v>122.455427654161</v>
      </c>
      <c r="BPC4">
        <v>111.241249589902</v>
      </c>
      <c r="BPD4">
        <v>116.263832093662</v>
      </c>
      <c r="BPE4">
        <v>112.314247483877</v>
      </c>
      <c r="BPF4">
        <v>110.971142621007</v>
      </c>
      <c r="BPG4">
        <v>114.781720147017</v>
      </c>
      <c r="BPH4">
        <v>112.57352070400501</v>
      </c>
      <c r="BPI4">
        <v>112.239309433892</v>
      </c>
      <c r="BPJ4">
        <v>110.169997003444</v>
      </c>
      <c r="BPK4">
        <v>115.480062226984</v>
      </c>
      <c r="BPL4">
        <v>109.57746031534499</v>
      </c>
      <c r="BPM4">
        <v>108.060697474275</v>
      </c>
      <c r="BPN4">
        <v>122.150930510302</v>
      </c>
      <c r="BPO4">
        <v>115.359098517421</v>
      </c>
      <c r="BPP4">
        <v>113.61153201523</v>
      </c>
      <c r="BPQ4">
        <v>113.374478749362</v>
      </c>
      <c r="BPR4">
        <v>117.63174103031</v>
      </c>
      <c r="BPS4">
        <v>110.855742117837</v>
      </c>
      <c r="BPT4">
        <v>117.912642238633</v>
      </c>
      <c r="BPU4">
        <v>117.120281838868</v>
      </c>
      <c r="BPV4">
        <v>110.45248481910799</v>
      </c>
      <c r="BPW4">
        <v>109.741187084275</v>
      </c>
      <c r="BPX4">
        <v>120.387771875648</v>
      </c>
      <c r="BPY4">
        <v>111.679560544556</v>
      </c>
      <c r="BPZ4">
        <v>120.290252362446</v>
      </c>
      <c r="BQA4">
        <v>122.926008153965</v>
      </c>
      <c r="BQB4">
        <v>106.90291041835999</v>
      </c>
      <c r="BQC4">
        <v>107.719193484155</v>
      </c>
      <c r="BQD4">
        <v>120.07673190081501</v>
      </c>
      <c r="BQE4">
        <v>114.70772515089899</v>
      </c>
      <c r="BQF4">
        <v>112.405559444828</v>
      </c>
      <c r="BQG4">
        <v>111.784549420424</v>
      </c>
      <c r="BQH4">
        <v>119.55790286134101</v>
      </c>
      <c r="BQI4">
        <v>114.058210681801</v>
      </c>
      <c r="BQJ4">
        <v>112.53736264254201</v>
      </c>
      <c r="BQK4">
        <v>112.374806194592</v>
      </c>
      <c r="BQL4">
        <v>118.205377508195</v>
      </c>
      <c r="BQM4">
        <v>114.45594641507</v>
      </c>
      <c r="BQN4">
        <v>110.65409683643399</v>
      </c>
      <c r="BQO4">
        <v>109.239876921822</v>
      </c>
      <c r="BQP4">
        <v>126.379624602069</v>
      </c>
      <c r="BQQ4">
        <v>123.161715005912</v>
      </c>
      <c r="BQR4">
        <v>106.572562127965</v>
      </c>
      <c r="BQS4">
        <v>108.301729373352</v>
      </c>
      <c r="BQT4">
        <v>119.84488743757299</v>
      </c>
      <c r="BQU4">
        <v>115.28158179386899</v>
      </c>
      <c r="BQV4">
        <v>109.51417970419099</v>
      </c>
      <c r="BQW4">
        <v>108.640968853762</v>
      </c>
      <c r="BQX4">
        <v>122.980309145973</v>
      </c>
      <c r="BQY4">
        <v>117.917623577963</v>
      </c>
      <c r="BQZ4">
        <v>108.026556791258</v>
      </c>
      <c r="BRA4">
        <v>109.21336819528101</v>
      </c>
      <c r="BRB4">
        <v>118.15410703204699</v>
      </c>
      <c r="BRC4">
        <v>115.09152468957301</v>
      </c>
      <c r="BRD4">
        <v>108.181472685784</v>
      </c>
      <c r="BRE4">
        <v>107.33703847543001</v>
      </c>
      <c r="BRF4">
        <v>125.346835476316</v>
      </c>
      <c r="BRG4">
        <v>121.62169719897101</v>
      </c>
      <c r="BRH4">
        <v>106.113255665065</v>
      </c>
      <c r="BRI4">
        <v>109.119182014711</v>
      </c>
      <c r="BRJ4">
        <v>113.87458267482801</v>
      </c>
      <c r="BRK4">
        <v>111.41837050319199</v>
      </c>
      <c r="BRL4">
        <v>109.190469363766</v>
      </c>
      <c r="BRM4">
        <v>106.963210541815</v>
      </c>
      <c r="BRN4">
        <v>126.13917283188999</v>
      </c>
      <c r="BRO4">
        <v>125.394169009245</v>
      </c>
      <c r="BRP4">
        <v>105.299109472203</v>
      </c>
      <c r="BRQ4">
        <v>114.49843526808699</v>
      </c>
      <c r="BRR4">
        <v>109.47280260444001</v>
      </c>
      <c r="BRS4">
        <v>114.244895565843</v>
      </c>
      <c r="BRT4">
        <v>105.619026459049</v>
      </c>
      <c r="BRU4">
        <v>127.37631709451099</v>
      </c>
      <c r="BRV4">
        <v>141.75638121118499</v>
      </c>
      <c r="BRW4">
        <v>113.87775315227501</v>
      </c>
      <c r="BRX4">
        <v>125.597155712351</v>
      </c>
      <c r="BRY4">
        <v>140.88944826540501</v>
      </c>
      <c r="BRZ4">
        <v>108.843136943725</v>
      </c>
      <c r="BSA4">
        <v>137.596009952917</v>
      </c>
      <c r="BSB4">
        <v>175.308959711748</v>
      </c>
      <c r="BSC4">
        <v>136.24652563274199</v>
      </c>
      <c r="BSD4">
        <v>107.135527286296</v>
      </c>
      <c r="BSE4">
        <v>124.54613927150901</v>
      </c>
      <c r="BSF4">
        <v>105.75489896703699</v>
      </c>
      <c r="BSG4">
        <v>126.117833704438</v>
      </c>
      <c r="BSH4">
        <v>131.61594645477101</v>
      </c>
      <c r="BSI4">
        <v>103.666150584345</v>
      </c>
      <c r="BSJ4">
        <v>157.84668498702101</v>
      </c>
      <c r="BSK4">
        <v>203.285459088506</v>
      </c>
      <c r="BSL4">
        <v>152.982742837605</v>
      </c>
      <c r="BSM4">
        <v>104.506078184006</v>
      </c>
      <c r="BSN4">
        <v>132.58948294667499</v>
      </c>
      <c r="BSO4">
        <v>122.47976926382</v>
      </c>
      <c r="BSP4">
        <v>109.19520135526599</v>
      </c>
      <c r="BSQ4">
        <v>116.248627689077</v>
      </c>
      <c r="BSR4">
        <v>108.365604753737</v>
      </c>
      <c r="BSS4">
        <v>110.268422080677</v>
      </c>
      <c r="BST4">
        <v>107.946194090861</v>
      </c>
      <c r="BSU4">
        <v>111.319288393862</v>
      </c>
      <c r="BSV4">
        <v>103.282062761414</v>
      </c>
      <c r="BSW4">
        <v>128.72283709710001</v>
      </c>
      <c r="BSX4">
        <v>138.326390113748</v>
      </c>
      <c r="BSY4">
        <v>107.481380170558</v>
      </c>
      <c r="BSZ4">
        <v>131.94658273176501</v>
      </c>
      <c r="BTA4">
        <v>155.78539064370099</v>
      </c>
      <c r="BTB4">
        <v>121.312687378769</v>
      </c>
      <c r="BTC4">
        <v>118.583499168526</v>
      </c>
      <c r="BTD4">
        <v>139.684022892131</v>
      </c>
      <c r="BTE4">
        <v>114.389078611908</v>
      </c>
      <c r="BTF4">
        <v>118.533511331817</v>
      </c>
      <c r="BTG4">
        <v>127.48629487908001</v>
      </c>
      <c r="BTH4">
        <v>106.27023590668399</v>
      </c>
      <c r="BTI4">
        <v>127.186908737632</v>
      </c>
      <c r="BTJ4">
        <v>131.24379648709601</v>
      </c>
      <c r="BTK4">
        <v>103.84753056380499</v>
      </c>
      <c r="BTL4">
        <v>137.413635410909</v>
      </c>
      <c r="BTM4">
        <v>155.40861616216</v>
      </c>
      <c r="BTN4">
        <v>116.842549085521</v>
      </c>
      <c r="BTO4">
        <v>123.726476085049</v>
      </c>
      <c r="BTP4">
        <v>148.60202503732199</v>
      </c>
      <c r="BTQ4">
        <v>118.134676011648</v>
      </c>
      <c r="BTR4">
        <v>117.80071372252</v>
      </c>
      <c r="BTS4">
        <v>138.725769776867</v>
      </c>
      <c r="BTT4">
        <v>107.57208706953401</v>
      </c>
      <c r="BTU4">
        <v>127.698734369915</v>
      </c>
      <c r="BTV4">
        <v>143.29215303533101</v>
      </c>
      <c r="BTW4">
        <v>107.442090297405</v>
      </c>
      <c r="BTX4">
        <v>135.844294476268</v>
      </c>
      <c r="BTY4">
        <v>170.351279681054</v>
      </c>
      <c r="BTZ4">
        <v>127.265556486516</v>
      </c>
      <c r="BUA4">
        <v>109.809005496553</v>
      </c>
      <c r="BUB4">
        <v>130.52165118241601</v>
      </c>
      <c r="BUC4">
        <v>103.780015459157</v>
      </c>
      <c r="BUD4">
        <v>135.011566101943</v>
      </c>
      <c r="BUE4">
        <v>158.89524278322301</v>
      </c>
      <c r="BUF4">
        <v>116.030999754069</v>
      </c>
      <c r="BUG4">
        <v>120.714189465985</v>
      </c>
      <c r="BUH4">
        <v>149.750203105324</v>
      </c>
      <c r="BUI4">
        <v>115.224725352654</v>
      </c>
      <c r="BUJ4">
        <v>119.29696782556501</v>
      </c>
      <c r="BUK4">
        <v>145.420601049905</v>
      </c>
      <c r="BUL4">
        <v>112.17076450447701</v>
      </c>
      <c r="BUM4">
        <v>124.189543894815</v>
      </c>
      <c r="BUN4">
        <v>155.988448838209</v>
      </c>
      <c r="BUO4">
        <v>119.93940787328999</v>
      </c>
      <c r="BUP4">
        <v>113.411251176864</v>
      </c>
      <c r="BUQ4">
        <v>136.13627061256599</v>
      </c>
      <c r="BUR4">
        <v>105.299796790605</v>
      </c>
      <c r="BUS4">
        <v>132.342583156622</v>
      </c>
      <c r="BUT4">
        <v>159.63927093317301</v>
      </c>
      <c r="BUU4">
        <v>118.404868384219</v>
      </c>
      <c r="BUV4">
        <v>116.035889631513</v>
      </c>
      <c r="BUW4">
        <v>139.777724184557</v>
      </c>
      <c r="BUX4">
        <v>105.823945198586</v>
      </c>
      <c r="BUY4">
        <v>132.02961197507301</v>
      </c>
      <c r="BUZ4">
        <v>160.46774480346201</v>
      </c>
      <c r="BVA4">
        <v>118.77537544947501</v>
      </c>
      <c r="BVB4">
        <v>116.251053887857</v>
      </c>
      <c r="BVC4">
        <v>143.22664544278899</v>
      </c>
      <c r="BVD4">
        <v>108.404115801404</v>
      </c>
      <c r="BVE4">
        <v>124.987806813982</v>
      </c>
      <c r="BVF4">
        <v>150.18750663761</v>
      </c>
      <c r="BVG4">
        <v>113.353968431596</v>
      </c>
      <c r="BVH4">
        <v>120.491748137746</v>
      </c>
      <c r="BVI4">
        <v>147.328460627352</v>
      </c>
      <c r="BVJ4">
        <v>113.219334114018</v>
      </c>
      <c r="BVK4">
        <v>119.125312984997</v>
      </c>
      <c r="BVL4">
        <v>142.974516904647</v>
      </c>
      <c r="BVM4">
        <v>109.77352377771599</v>
      </c>
      <c r="BVN4">
        <v>126.22101641489</v>
      </c>
      <c r="BVO4">
        <v>157.86182156602899</v>
      </c>
      <c r="BVP4">
        <v>119.588215236368</v>
      </c>
      <c r="BVQ4">
        <v>113.257472158986</v>
      </c>
      <c r="BVR4">
        <v>136.88024500136399</v>
      </c>
      <c r="BVS4">
        <v>104.94123643972399</v>
      </c>
      <c r="BVT4">
        <v>133.14119842242499</v>
      </c>
      <c r="BVU4">
        <v>164.516867165344</v>
      </c>
      <c r="BVV4">
        <v>122.154042230926</v>
      </c>
      <c r="BVW4">
        <v>111.515702922939</v>
      </c>
      <c r="BVX4">
        <v>134.23383925427399</v>
      </c>
      <c r="BVY4">
        <v>103.99879310230899</v>
      </c>
      <c r="BVZ4">
        <v>133.83546784399999</v>
      </c>
      <c r="BWA4">
        <v>163.244851163845</v>
      </c>
      <c r="BWB4">
        <v>120.193144186905</v>
      </c>
      <c r="BWC4">
        <v>113.524264432199</v>
      </c>
      <c r="BWD4">
        <v>138.844336052491</v>
      </c>
      <c r="BWE4">
        <v>106.004838296343</v>
      </c>
      <c r="BWF4">
        <v>127.935014459196</v>
      </c>
      <c r="BWG4">
        <v>154.85518116884001</v>
      </c>
      <c r="BWH4">
        <v>115.465552078177</v>
      </c>
      <c r="BWI4">
        <v>117.32094521220399</v>
      </c>
      <c r="BWJ4">
        <v>144.252565053849</v>
      </c>
      <c r="BWK4">
        <v>112.022712938089</v>
      </c>
      <c r="BWL4">
        <v>118.57393973102199</v>
      </c>
      <c r="BWM4">
        <v>142.17231138930401</v>
      </c>
      <c r="BWN4">
        <v>109.201729064088</v>
      </c>
      <c r="BWO4">
        <v>124.582111783185</v>
      </c>
      <c r="BWP4">
        <v>154.18360815474799</v>
      </c>
      <c r="BWQ4">
        <v>116.62680873296399</v>
      </c>
      <c r="BWR4">
        <v>114.67461143452</v>
      </c>
      <c r="BWS4">
        <v>138.74190268201099</v>
      </c>
      <c r="BWT4">
        <v>104.805738380165</v>
      </c>
      <c r="BWU4">
        <v>131.696436257952</v>
      </c>
      <c r="BWV4">
        <v>163.18204385702501</v>
      </c>
      <c r="BWW4">
        <v>121.182804439059</v>
      </c>
      <c r="BWX4">
        <v>111.211704897952</v>
      </c>
      <c r="BWY4">
        <v>134.68524246508201</v>
      </c>
      <c r="BWZ4">
        <v>103.964838275803</v>
      </c>
      <c r="BXA4">
        <v>131.18623697993601</v>
      </c>
      <c r="BXB4">
        <v>159.634606642617</v>
      </c>
      <c r="BXC4">
        <v>117.871132873005</v>
      </c>
      <c r="BXD4">
        <v>114.139774828707</v>
      </c>
      <c r="BXE4">
        <v>139.88355769324801</v>
      </c>
      <c r="BXF4">
        <v>105.880922324389</v>
      </c>
      <c r="BXG4">
        <v>126.23990824447699</v>
      </c>
      <c r="BXH4">
        <v>152.653029448604</v>
      </c>
      <c r="BXI4">
        <v>113.894634929304</v>
      </c>
      <c r="BXJ4">
        <v>117.76783014929001</v>
      </c>
      <c r="BXK4">
        <v>145.619910314999</v>
      </c>
      <c r="BXL4">
        <v>112.556615164381</v>
      </c>
      <c r="BXM4">
        <v>116.459135027358</v>
      </c>
      <c r="BXN4">
        <v>139.42498694619999</v>
      </c>
      <c r="BXO4">
        <v>107.59997388779099</v>
      </c>
      <c r="BXP4">
        <v>125.29521983763701</v>
      </c>
      <c r="BXQ4">
        <v>155.46493575624299</v>
      </c>
      <c r="BXR4">
        <v>117.0573671545</v>
      </c>
      <c r="BXS4">
        <v>112.866204068954</v>
      </c>
      <c r="BXT4">
        <v>136.104608945032</v>
      </c>
      <c r="BXU4">
        <v>103.343894077653</v>
      </c>
      <c r="BXV4">
        <v>132.75857290475</v>
      </c>
      <c r="BXW4">
        <v>164.68834562414099</v>
      </c>
      <c r="BXX4">
        <v>121.615557497963</v>
      </c>
      <c r="BXY4">
        <v>109.74141612109899</v>
      </c>
      <c r="BXZ4">
        <v>132.91507112008901</v>
      </c>
      <c r="BYA4">
        <v>102.918867945624</v>
      </c>
      <c r="BYB4">
        <v>131.16446590333001</v>
      </c>
      <c r="BYC4">
        <v>159.872998636185</v>
      </c>
      <c r="BYD4">
        <v>117.67243038515301</v>
      </c>
      <c r="BYE4">
        <v>112.898855413729</v>
      </c>
      <c r="BYF4">
        <v>138.382177239783</v>
      </c>
      <c r="BYG4">
        <v>104.83770874580399</v>
      </c>
      <c r="BYH4">
        <v>126.03199707816199</v>
      </c>
      <c r="BYI4">
        <v>152.69278916968301</v>
      </c>
      <c r="BYJ4">
        <v>113.575089706553</v>
      </c>
      <c r="BYK4">
        <v>116.52431503470601</v>
      </c>
      <c r="BYL4">
        <v>144.098766336382</v>
      </c>
      <c r="BYM4">
        <v>111.372657824784</v>
      </c>
      <c r="BYN4">
        <v>116.26910013787899</v>
      </c>
      <c r="BYO4">
        <v>139.76193312596999</v>
      </c>
      <c r="BYP4">
        <v>107.476411839216</v>
      </c>
      <c r="BYQ4">
        <v>123.380442916983</v>
      </c>
      <c r="BYR4">
        <v>152.896666868236</v>
      </c>
      <c r="BYS4">
        <v>115.259257424718</v>
      </c>
      <c r="BYT4">
        <v>113.08886786334701</v>
      </c>
      <c r="BYU4">
        <v>136.94957285228</v>
      </c>
      <c r="BYV4">
        <v>103.218937333989</v>
      </c>
      <c r="BYW4">
        <v>130.333649734571</v>
      </c>
      <c r="BYX4">
        <v>161.49170975136701</v>
      </c>
      <c r="BYY4">
        <v>119.432011251175</v>
      </c>
      <c r="BYZ4">
        <v>110.011041872549</v>
      </c>
      <c r="BZA4">
        <v>133.74175468734299</v>
      </c>
      <c r="BZB4">
        <v>102.713625740662</v>
      </c>
      <c r="BZC4">
        <v>129.02264045885099</v>
      </c>
      <c r="BZD4">
        <v>157.16077137298601</v>
      </c>
      <c r="BZE4">
        <v>115.842565043627</v>
      </c>
      <c r="BZF4">
        <v>113.06098396064399</v>
      </c>
      <c r="BZG4">
        <v>138.98358963745801</v>
      </c>
      <c r="BZH4">
        <v>104.61192262368201</v>
      </c>
      <c r="BZI4">
        <v>124.195476471232</v>
      </c>
      <c r="BZJ4">
        <v>150.32060859510401</v>
      </c>
      <c r="BZK4">
        <v>111.938720469571</v>
      </c>
      <c r="BZL4">
        <v>116.684571108245</v>
      </c>
      <c r="BZM4">
        <v>144.677355032756</v>
      </c>
      <c r="BZN4">
        <v>111.295719578743</v>
      </c>
      <c r="BZO4">
        <v>114.692240668812</v>
      </c>
      <c r="BZP4">
        <v>137.708431208387</v>
      </c>
      <c r="BZQ4">
        <v>106.059631756766</v>
      </c>
      <c r="BZR4">
        <v>123.641549626019</v>
      </c>
      <c r="BZS4">
        <v>153.65039612491</v>
      </c>
      <c r="BZT4">
        <v>115.331491046134</v>
      </c>
      <c r="BZU4">
        <v>111.500189399829</v>
      </c>
      <c r="BZV4">
        <v>134.95442433914101</v>
      </c>
      <c r="BZW4">
        <v>101.998961747881</v>
      </c>
      <c r="BZX4">
        <v>130.53521322232501</v>
      </c>
      <c r="BZY4">
        <v>162.07583263574301</v>
      </c>
      <c r="BZZ4">
        <v>119.40881115160001</v>
      </c>
      <c r="CAA4">
        <v>108.64193007022099</v>
      </c>
      <c r="CAB4">
        <v>132.15211848795701</v>
      </c>
      <c r="CAC4">
        <v>101.664802181342</v>
      </c>
      <c r="CAD4">
        <v>128.760157522409</v>
      </c>
      <c r="CAE4">
        <v>157.160542706418</v>
      </c>
      <c r="CAF4">
        <v>115.493363503734</v>
      </c>
      <c r="CAG4">
        <v>111.820695168074</v>
      </c>
      <c r="CAH4">
        <v>137.58151679048601</v>
      </c>
      <c r="CAI4">
        <v>103.58362476622</v>
      </c>
      <c r="CAJ4">
        <v>123.801775916536</v>
      </c>
      <c r="CAK4">
        <v>150.23553367976299</v>
      </c>
      <c r="CAL4">
        <v>111.56842719127999</v>
      </c>
      <c r="CAM4">
        <v>115.337977846144</v>
      </c>
      <c r="CAN4">
        <v>143.07144647397399</v>
      </c>
      <c r="CAO4">
        <v>110.077673417638</v>
      </c>
      <c r="CAP4">
        <v>114.325940811409</v>
      </c>
      <c r="CAQ4">
        <v>137.670287274771</v>
      </c>
      <c r="CAR4">
        <v>105.676460246738</v>
      </c>
      <c r="CAS4">
        <v>122.02036732961599</v>
      </c>
      <c r="CAT4">
        <v>151.55364970893999</v>
      </c>
      <c r="CAU4">
        <v>113.77931297699099</v>
      </c>
      <c r="CAV4">
        <v>111.365682710088</v>
      </c>
      <c r="CAW4">
        <v>135.21767780275999</v>
      </c>
      <c r="CAX4">
        <v>101.603808391809</v>
      </c>
      <c r="CAY4">
        <v>128.60459711162201</v>
      </c>
      <c r="CAZ4">
        <v>159.60967008583401</v>
      </c>
      <c r="CBA4">
        <v>117.636531614763</v>
      </c>
      <c r="CBB4">
        <v>108.51229597249301</v>
      </c>
      <c r="CBC4">
        <v>132.35284624390101</v>
      </c>
      <c r="CBD4">
        <v>101.202848433867</v>
      </c>
      <c r="CBE4">
        <v>127.02097762523999</v>
      </c>
      <c r="CBF4">
        <v>154.951313686509</v>
      </c>
      <c r="CBG4">
        <v>113.88875668577801</v>
      </c>
      <c r="CBH4">
        <v>111.693577387461</v>
      </c>
      <c r="CBI4">
        <v>137.75616905195301</v>
      </c>
      <c r="CBJ4">
        <v>103.149607677164</v>
      </c>
      <c r="CBK4">
        <v>122.209778549954</v>
      </c>
      <c r="CBL4">
        <v>148.22601194718499</v>
      </c>
      <c r="CBM4">
        <v>110.09555138896199</v>
      </c>
      <c r="CBN4">
        <v>115.211794463294</v>
      </c>
      <c r="CBO4">
        <v>143.24796880025801</v>
      </c>
      <c r="CBP4">
        <v>109.763280055081</v>
      </c>
      <c r="CBQ4">
        <v>112.91280721291</v>
      </c>
      <c r="CBR4">
        <v>135.91628093954401</v>
      </c>
      <c r="CBS4">
        <v>104.388369687169</v>
      </c>
      <c r="CBT4">
        <v>121.912922499625</v>
      </c>
      <c r="CBU4">
        <v>151.76205001264</v>
      </c>
      <c r="CBV4">
        <v>113.510332162688</v>
      </c>
      <c r="CBW4">
        <v>110.00098447872099</v>
      </c>
      <c r="CBX4">
        <v>133.603795016557</v>
      </c>
      <c r="CBY4">
        <v>100.489016079447</v>
      </c>
      <c r="CBZ4">
        <v>128.40578546281401</v>
      </c>
      <c r="CCA4">
        <v>159.69312331940199</v>
      </c>
      <c r="CCB4">
        <v>117.319659469504</v>
      </c>
      <c r="CCC4">
        <v>107.27672251885301</v>
      </c>
      <c r="CCD4">
        <v>131.007897402287</v>
      </c>
      <c r="CCE4">
        <v>100.21384605033001</v>
      </c>
      <c r="CCF4">
        <v>126.49731270355301</v>
      </c>
      <c r="CCG4">
        <v>154.65020731586699</v>
      </c>
      <c r="CCH4">
        <v>113.37507908543699</v>
      </c>
      <c r="CCI4">
        <v>110.518496564552</v>
      </c>
      <c r="CCJ4">
        <v>136.475203438845</v>
      </c>
      <c r="CCK4">
        <v>102.15099778054601</v>
      </c>
      <c r="CCL4">
        <v>121.649697679627</v>
      </c>
      <c r="CCM4">
        <v>147.90686381916899</v>
      </c>
      <c r="CCN4">
        <v>109.579033098718</v>
      </c>
      <c r="CCO4">
        <v>113.965264227329</v>
      </c>
      <c r="CCP4">
        <v>141.82781938468599</v>
      </c>
      <c r="CCQ4">
        <v>108.63759151419499</v>
      </c>
      <c r="CCR4">
        <v>112.36929622255199</v>
      </c>
      <c r="CCS4">
        <v>135.60776742239099</v>
      </c>
      <c r="CCT4">
        <v>103.85280611344101</v>
      </c>
      <c r="CCU4">
        <v>120.489004407677</v>
      </c>
      <c r="CCV4">
        <v>150.00572718773799</v>
      </c>
      <c r="CCW4">
        <v>112.160034140329</v>
      </c>
      <c r="CCX4">
        <v>109.611097842305</v>
      </c>
      <c r="CCY4">
        <v>133.44052226891</v>
      </c>
      <c r="CCZ4">
        <v>99.910245039195104</v>
      </c>
      <c r="CDA4">
        <v>126.854612890447</v>
      </c>
      <c r="CDB4">
        <v>157.76570824174399</v>
      </c>
      <c r="CDC4">
        <v>115.850213984467</v>
      </c>
      <c r="CDD4">
        <v>106.886811709176</v>
      </c>
      <c r="CDE4">
        <v>130.80291157719401</v>
      </c>
      <c r="CDF4">
        <v>99.596602016156496</v>
      </c>
      <c r="CDG4">
        <v>125.037984626762</v>
      </c>
      <c r="CDH4">
        <v>152.79600294471999</v>
      </c>
      <c r="CDI4">
        <v>111.94210961134399</v>
      </c>
      <c r="CDJ4">
        <v>110.20473755448801</v>
      </c>
      <c r="CDK4">
        <v>136.36430647811301</v>
      </c>
      <c r="CDL4">
        <v>101.584853081426</v>
      </c>
      <c r="CDM4">
        <v>120.25949351653701</v>
      </c>
      <c r="CDN4">
        <v>146.20799239268499</v>
      </c>
      <c r="CDO4">
        <v>108.26890306591901</v>
      </c>
      <c r="CDP4">
        <v>113.605746038634</v>
      </c>
      <c r="CDQ4">
        <v>141.64229547670399</v>
      </c>
      <c r="CDR4">
        <v>108.113459216208</v>
      </c>
      <c r="CDS4">
        <v>111.15508893145</v>
      </c>
      <c r="CDT4">
        <v>134.176252536281</v>
      </c>
      <c r="CDU4">
        <v>102.712162261055</v>
      </c>
      <c r="CDV4">
        <v>120.082813592381</v>
      </c>
      <c r="CDW4">
        <v>149.782021819351</v>
      </c>
      <c r="CDX4">
        <v>111.637696958321</v>
      </c>
      <c r="CDY4">
        <v>108.449784261159</v>
      </c>
      <c r="CDZ4">
        <v>132.16576872913799</v>
      </c>
      <c r="CEA4">
        <v>98.912866059513604</v>
      </c>
      <c r="CEB4">
        <v>126.320518794744</v>
      </c>
      <c r="CEC4">
        <v>157.398376625438</v>
      </c>
      <c r="CED4">
        <v>115.273508527909</v>
      </c>
      <c r="CEE4">
        <v>105.81832619461299</v>
      </c>
      <c r="CEF4">
        <v>129.71960507479599</v>
      </c>
      <c r="CEG4">
        <v>98.686561139095204</v>
      </c>
      <c r="CEH4">
        <v>124.331560604046</v>
      </c>
      <c r="CEI4">
        <v>152.296523964996</v>
      </c>
      <c r="CEJ4">
        <v>111.335458327485</v>
      </c>
      <c r="CEK4">
        <v>109.096835017739</v>
      </c>
      <c r="CEL4">
        <v>135.20476058179401</v>
      </c>
      <c r="CEM4">
        <v>100.643313525664</v>
      </c>
      <c r="CEN4">
        <v>119.560721353324</v>
      </c>
      <c r="CEO4">
        <v>145.663921673896</v>
      </c>
      <c r="CEP4">
        <v>107.620656981095</v>
      </c>
      <c r="CEQ4">
        <v>112.51254604898</v>
      </c>
      <c r="CER4">
        <v>140.470392622969</v>
      </c>
      <c r="CES4">
        <v>107.12611297038799</v>
      </c>
      <c r="CET4">
        <v>110.45110004375</v>
      </c>
      <c r="CEU4">
        <v>133.61005517132901</v>
      </c>
      <c r="CEV4">
        <v>102.048130801469</v>
      </c>
      <c r="CEW4">
        <v>118.886735571936</v>
      </c>
      <c r="CEX4">
        <v>148.375622382198</v>
      </c>
      <c r="CEY4">
        <v>110.493183860559</v>
      </c>
      <c r="CEZ4">
        <v>107.86943345411299</v>
      </c>
      <c r="CFA4">
        <v>131.696124046867</v>
      </c>
      <c r="CFB4">
        <v>98.223345701975404</v>
      </c>
      <c r="CFC4">
        <v>125.039191310569</v>
      </c>
      <c r="CFD4">
        <v>155.83043931537199</v>
      </c>
      <c r="CFE4">
        <v>114.006891587396</v>
      </c>
      <c r="CFF4">
        <v>105.283345906683</v>
      </c>
      <c r="CFG4">
        <v>129.27267262083001</v>
      </c>
      <c r="CFH4">
        <v>97.981243185592902</v>
      </c>
      <c r="CFI4">
        <v>123.09182210662</v>
      </c>
      <c r="CFJ4">
        <v>150.742170349802</v>
      </c>
      <c r="CFK4">
        <v>110.06870048514099</v>
      </c>
      <c r="CFL4">
        <v>108.633898603774</v>
      </c>
      <c r="CFM4">
        <v>134.84409631415201</v>
      </c>
      <c r="CFN4">
        <v>99.968961261126196</v>
      </c>
      <c r="CFO4">
        <v>118.397262713053</v>
      </c>
      <c r="CFP4">
        <v>144.310297003953</v>
      </c>
      <c r="CFQ4">
        <v>106.504409492801</v>
      </c>
      <c r="CFR4">
        <v>111.93222912152901</v>
      </c>
      <c r="CFS4">
        <v>139.94008042179101</v>
      </c>
      <c r="CFT4">
        <v>106.418263136692</v>
      </c>
      <c r="CFU4">
        <v>109.443421921574</v>
      </c>
      <c r="CFV4">
        <v>132.48582282727801</v>
      </c>
      <c r="CFW4">
        <v>101.053974402807</v>
      </c>
      <c r="CFX4">
        <v>118.246405829455</v>
      </c>
      <c r="CFY4">
        <v>147.80640322213699</v>
      </c>
      <c r="CFZ4">
        <v>109.777468353046</v>
      </c>
      <c r="CGA4">
        <v>106.897136409091</v>
      </c>
      <c r="CGB4">
        <v>130.716109352822</v>
      </c>
      <c r="CGC4">
        <v>97.336878353897006</v>
      </c>
      <c r="CGD4">
        <v>124.273565410671</v>
      </c>
      <c r="CGE4">
        <v>155.160911109453</v>
      </c>
      <c r="CGF4">
        <v>113.27024927774799</v>
      </c>
      <c r="CGG4">
        <v>104.346926650385</v>
      </c>
      <c r="CGH4">
        <v>128.39632278952701</v>
      </c>
      <c r="CGI4">
        <v>97.154455475988499</v>
      </c>
      <c r="CGJ4">
        <v>122.224629853561</v>
      </c>
      <c r="CGK4">
        <v>150.011707311956</v>
      </c>
      <c r="CGL4">
        <v>109.33788928837799</v>
      </c>
      <c r="CGM4">
        <v>107.66955445025999</v>
      </c>
      <c r="CGN4">
        <v>133.91369572175699</v>
      </c>
      <c r="CGO4">
        <v>99.134560423348901</v>
      </c>
      <c r="CGP4">
        <v>117.53608731204901</v>
      </c>
      <c r="CGQ4">
        <v>143.52349669217901</v>
      </c>
      <c r="CGR4">
        <v>105.73238283408</v>
      </c>
      <c r="CGS4">
        <v>111.017792588231</v>
      </c>
      <c r="CGT4">
        <v>139.04477661330299</v>
      </c>
      <c r="CGU4">
        <v>105.592861150236</v>
      </c>
      <c r="CGV4">
        <v>108.587780465853</v>
      </c>
      <c r="CGW4">
        <v>131.66756251268001</v>
      </c>
      <c r="CGX4">
        <v>100.274423589119</v>
      </c>
      <c r="CGY4">
        <v>117.28978581666399</v>
      </c>
      <c r="CGZ4">
        <v>146.74255924134701</v>
      </c>
      <c r="CHA4">
        <v>108.832104082583</v>
      </c>
      <c r="CHB4">
        <v>106.165254473817</v>
      </c>
      <c r="CHC4">
        <v>130.00000471516401</v>
      </c>
      <c r="CHD4">
        <v>96.5677161188311</v>
      </c>
      <c r="CHE4">
        <v>123.23472182472599</v>
      </c>
      <c r="CHF4">
        <v>153.91714249363201</v>
      </c>
      <c r="CHG4">
        <v>112.193952088903</v>
      </c>
      <c r="CHH4">
        <v>103.695786773661</v>
      </c>
      <c r="CHI4">
        <v>127.747907354121</v>
      </c>
      <c r="CHJ4">
        <v>96.381970616800004</v>
      </c>
      <c r="CHK4">
        <v>121.203491437965</v>
      </c>
      <c r="CHL4">
        <v>148.77183138707301</v>
      </c>
      <c r="CHM4">
        <v>108.25941188381</v>
      </c>
      <c r="CHN4">
        <v>107.05111121358399</v>
      </c>
      <c r="CHO4">
        <v>133.28621142728201</v>
      </c>
      <c r="CHP4">
        <v>98.353970105052198</v>
      </c>
      <c r="CHQ4">
        <v>116.607097455009</v>
      </c>
      <c r="CHR4">
        <v>142.48967471029701</v>
      </c>
      <c r="CHS4">
        <v>104.787153732866</v>
      </c>
      <c r="CHT4">
        <v>110.275913352092</v>
      </c>
      <c r="CHU4">
        <v>138.26397668092801</v>
      </c>
      <c r="CHV4">
        <v>104.756810069594</v>
      </c>
      <c r="CHW4">
        <v>107.755720340555</v>
      </c>
      <c r="CHX4">
        <v>130.819455861243</v>
      </c>
      <c r="CHY4">
        <v>99.425728442186994</v>
      </c>
      <c r="CHZ4">
        <v>116.438824699658</v>
      </c>
      <c r="CIA4">
        <v>145.85626521148399</v>
      </c>
      <c r="CIB4">
        <v>107.94658744373299</v>
      </c>
      <c r="CIC4">
        <v>105.374479304622</v>
      </c>
      <c r="CID4">
        <v>129.280311307397</v>
      </c>
      <c r="CIE4">
        <v>95.780806711575096</v>
      </c>
      <c r="CIF4">
        <v>122.30393906756601</v>
      </c>
      <c r="CIG4">
        <v>153.02943096232599</v>
      </c>
      <c r="CIH4">
        <v>111.346618548121</v>
      </c>
      <c r="CII4">
        <v>102.877617468765</v>
      </c>
      <c r="CIJ4">
        <v>127.062075637145</v>
      </c>
      <c r="CIK4">
        <v>95.645390797401802</v>
      </c>
      <c r="CIL4">
        <v>120.175588735985</v>
      </c>
      <c r="CIM4">
        <v>147.78264870879599</v>
      </c>
      <c r="CIN4">
        <v>107.384113714954</v>
      </c>
      <c r="CIO4">
        <v>106.273914622718</v>
      </c>
      <c r="CIP4">
        <v>132.64922394080199</v>
      </c>
      <c r="CIQ4">
        <v>97.657839395319598</v>
      </c>
      <c r="CIR4">
        <v>115.558834428018</v>
      </c>
      <c r="CIS4">
        <v>141.43089086337301</v>
      </c>
      <c r="CIT4">
        <v>103.88477736208699</v>
      </c>
      <c r="CIU4">
        <v>109.562824377708</v>
      </c>
      <c r="CIV4">
        <v>137.66892858418601</v>
      </c>
      <c r="CIW4">
        <v>104.107839421116</v>
      </c>
      <c r="CIX4">
        <v>106.751667579491</v>
      </c>
      <c r="CIY4">
        <v>129.74966819812201</v>
      </c>
      <c r="CIZ4">
        <v>98.535431067836598</v>
      </c>
      <c r="CJA4">
        <v>115.732669186717</v>
      </c>
      <c r="CJB4">
        <v>145.139861477767</v>
      </c>
      <c r="CJC4">
        <v>107.20167019122</v>
      </c>
      <c r="CJD4">
        <v>104.509715685817</v>
      </c>
      <c r="CJE4">
        <v>128.35253526928301</v>
      </c>
      <c r="CJF4">
        <v>94.952251887077296</v>
      </c>
      <c r="CJG4">
        <v>121.484177007003</v>
      </c>
      <c r="CJH4">
        <v>152.07935738776101</v>
      </c>
      <c r="CJI4">
        <v>110.449013551305</v>
      </c>
      <c r="CJJ4">
        <v>102.12827219464801</v>
      </c>
      <c r="CJK4">
        <v>126.229929432378</v>
      </c>
      <c r="CJL4">
        <v>94.812792739820694</v>
      </c>
      <c r="CJM4">
        <v>119.39195722768901</v>
      </c>
      <c r="CJN4">
        <v>146.89865049091199</v>
      </c>
      <c r="CJO4">
        <v>106.52714440511301</v>
      </c>
      <c r="CJP4">
        <v>105.477027128988</v>
      </c>
      <c r="CJQ4">
        <v>131.711505118524</v>
      </c>
      <c r="CJR4">
        <v>96.756517415636097</v>
      </c>
      <c r="CJS4">
        <v>114.90976170171101</v>
      </c>
      <c r="CJT4">
        <v>140.778654850739</v>
      </c>
      <c r="CJU4">
        <v>103.14731651897699</v>
      </c>
      <c r="CJV4">
        <v>108.62948208205</v>
      </c>
      <c r="CJW4">
        <v>136.58097709022999</v>
      </c>
      <c r="CJX4">
        <v>103.114602752312</v>
      </c>
      <c r="CJY4">
        <v>106.140701716536</v>
      </c>
      <c r="CJZ4">
        <v>129.23029498850201</v>
      </c>
      <c r="CKA4">
        <v>97.854127122413004</v>
      </c>
      <c r="CKB4">
        <v>114.676607832759</v>
      </c>
      <c r="CKC4">
        <v>143.973429344717</v>
      </c>
      <c r="CKD4">
        <v>106.185377270701</v>
      </c>
      <c r="CKE4">
        <v>103.874946090867</v>
      </c>
      <c r="CKF4">
        <v>127.847025141751</v>
      </c>
      <c r="CKG4">
        <v>94.256672983906398</v>
      </c>
      <c r="CKH4">
        <v>120.423132799139</v>
      </c>
      <c r="CKI4">
        <v>150.99310633183899</v>
      </c>
      <c r="CKJ4">
        <v>109.49569574873</v>
      </c>
      <c r="CKK4">
        <v>101.444861620658</v>
      </c>
      <c r="CKL4">
        <v>125.75228084034801</v>
      </c>
      <c r="CKM4">
        <v>94.176310386695306</v>
      </c>
      <c r="CKN4">
        <v>118.21813451143601</v>
      </c>
      <c r="CKO4">
        <v>145.67290742712001</v>
      </c>
      <c r="CKP4">
        <v>105.526093785973</v>
      </c>
      <c r="CKQ4">
        <v>104.888565757018</v>
      </c>
      <c r="CKR4">
        <v>131.36613273178401</v>
      </c>
      <c r="CKS4">
        <v>96.205079144943994</v>
      </c>
      <c r="CKT4">
        <v>113.686355947316</v>
      </c>
      <c r="CKU4">
        <v>139.45368714838801</v>
      </c>
      <c r="CKV4">
        <v>102.119165476267</v>
      </c>
      <c r="CKW4">
        <v>108.134887914186</v>
      </c>
      <c r="CKX4">
        <v>136.30829275416301</v>
      </c>
      <c r="CKY4">
        <v>102.656311557417</v>
      </c>
      <c r="CKZ4">
        <v>104.998336638046</v>
      </c>
      <c r="CLA4">
        <v>127.938440802976</v>
      </c>
      <c r="CLB4">
        <v>96.880147162540794</v>
      </c>
      <c r="CLC4">
        <v>114.179368500642</v>
      </c>
      <c r="CLD4">
        <v>143.51470705921699</v>
      </c>
      <c r="CLE4">
        <v>105.58373281582701</v>
      </c>
      <c r="CLF4">
        <v>102.94699145551</v>
      </c>
      <c r="CLG4">
        <v>126.80716727536399</v>
      </c>
      <c r="CLH4">
        <v>93.405025496636696</v>
      </c>
      <c r="CLI4">
        <v>119.776872972281</v>
      </c>
      <c r="CLJ4">
        <v>150.29542684949899</v>
      </c>
      <c r="CLK4">
        <v>108.766675999154</v>
      </c>
      <c r="CLL4">
        <v>100.612756200831</v>
      </c>
      <c r="CLM4">
        <v>124.756106827536</v>
      </c>
      <c r="CLN4">
        <v>93.296030819696199</v>
      </c>
      <c r="CLO4">
        <v>117.658112089353</v>
      </c>
      <c r="CLP4">
        <v>145.11020108608</v>
      </c>
      <c r="CLQ4">
        <v>104.867130412329</v>
      </c>
      <c r="CLR4">
        <v>103.95542810339001</v>
      </c>
      <c r="CLS4">
        <v>130.19436325993701</v>
      </c>
      <c r="CLT4">
        <v>95.222321481870097</v>
      </c>
      <c r="CLU4">
        <v>113.268342457416</v>
      </c>
      <c r="CLV4">
        <v>139.125317172091</v>
      </c>
      <c r="CLW4">
        <v>101.56989173604001</v>
      </c>
      <c r="CLX4">
        <v>107.03822297353</v>
      </c>
      <c r="CLY4">
        <v>134.94143605967099</v>
      </c>
      <c r="CLZ4">
        <v>101.52081167606499</v>
      </c>
      <c r="CMA4">
        <v>104.604268107205</v>
      </c>
      <c r="CMB4">
        <v>127.725867515001</v>
      </c>
      <c r="CMC4">
        <v>96.353228823581304</v>
      </c>
      <c r="CMD4">
        <v>112.97200521991</v>
      </c>
      <c r="CME4">
        <v>142.15809373226099</v>
      </c>
      <c r="CMF4">
        <v>104.49512525175101</v>
      </c>
      <c r="CMG4">
        <v>102.431322523529</v>
      </c>
      <c r="CMH4">
        <v>126.468243087361</v>
      </c>
      <c r="CMI4">
        <v>92.795242965834802</v>
      </c>
      <c r="CMJ4">
        <v>118.60870872526699</v>
      </c>
      <c r="CMK4">
        <v>149.02290004022299</v>
      </c>
      <c r="CML4">
        <v>107.71221495333199</v>
      </c>
      <c r="CMM4">
        <v>100.07197339375</v>
      </c>
      <c r="CMN4">
        <v>124.485364977686</v>
      </c>
      <c r="CMO4">
        <v>92.7584500218763</v>
      </c>
      <c r="CMP4">
        <v>116.37029472242899</v>
      </c>
      <c r="CMQ4">
        <v>143.698236710629</v>
      </c>
      <c r="CMR4">
        <v>103.77479122569299</v>
      </c>
      <c r="CMS4">
        <v>103.531332963164</v>
      </c>
      <c r="CMT4">
        <v>130.091293250696</v>
      </c>
      <c r="CMU4">
        <v>94.795808271270502</v>
      </c>
      <c r="CMV4">
        <v>111.92113606095801</v>
      </c>
      <c r="CMW4">
        <v>137.59944266621901</v>
      </c>
      <c r="CMX4">
        <v>100.44921393193199</v>
      </c>
      <c r="CMY4">
        <v>106.741191077146</v>
      </c>
      <c r="CMZ4">
        <v>134.96758446273799</v>
      </c>
      <c r="CNA4">
        <v>101.249118361841</v>
      </c>
      <c r="CNB4">
        <v>103.330647883911</v>
      </c>
      <c r="CNC4">
        <v>126.20671681455499</v>
      </c>
      <c r="CND4">
        <v>95.289782183592806</v>
      </c>
      <c r="CNE4">
        <v>112.71567935783</v>
      </c>
      <c r="CNF4">
        <v>142.01779496853899</v>
      </c>
      <c r="CNG4">
        <v>104.07984743141201</v>
      </c>
      <c r="CNH4">
        <v>101.40206949673301</v>
      </c>
      <c r="CNI4">
        <v>125.246333527807</v>
      </c>
      <c r="CNJ4">
        <v>91.895062892448607</v>
      </c>
      <c r="CNK4">
        <v>118.202769229873</v>
      </c>
      <c r="CNL4">
        <v>148.65617247188399</v>
      </c>
      <c r="CNM4">
        <v>107.189891074293</v>
      </c>
      <c r="CNN4">
        <v>99.140461121538195</v>
      </c>
      <c r="CNO4">
        <v>123.314048683013</v>
      </c>
      <c r="CNP4">
        <v>91.835742522436107</v>
      </c>
      <c r="CNQ4">
        <v>116.015050407579</v>
      </c>
      <c r="CNR4">
        <v>143.41239337741499</v>
      </c>
      <c r="CNS4">
        <v>103.284520484467</v>
      </c>
      <c r="CNT4">
        <v>102.495472734458</v>
      </c>
      <c r="CNU4">
        <v>128.73303575153199</v>
      </c>
      <c r="CNV4">
        <v>93.749356731843804</v>
      </c>
      <c r="CNW4">
        <v>111.716129074058</v>
      </c>
      <c r="CNX4">
        <v>137.57997541655101</v>
      </c>
      <c r="CNY4">
        <v>100.086359551562</v>
      </c>
      <c r="CNZ4">
        <v>105.48406709747501</v>
      </c>
      <c r="COA4">
        <v>133.31849994404399</v>
      </c>
      <c r="COB4">
        <v>99.966797744585804</v>
      </c>
      <c r="COC4">
        <v>103.17056898545999</v>
      </c>
      <c r="COD4">
        <v>126.341107193165</v>
      </c>
      <c r="COE4">
        <v>94.945306721894596</v>
      </c>
      <c r="COF4">
        <v>111.30178314659101</v>
      </c>
      <c r="COG4">
        <v>140.36574165803901</v>
      </c>
      <c r="COH4">
        <v>102.851699921441</v>
      </c>
      <c r="COI4">
        <v>101.07727674673301</v>
      </c>
      <c r="COJ4">
        <v>125.18037043029599</v>
      </c>
      <c r="COK4">
        <v>91.407591948611994</v>
      </c>
      <c r="COL4">
        <v>116.873718493392</v>
      </c>
      <c r="COM4">
        <v>147.15498890388801</v>
      </c>
      <c r="CON4">
        <v>106.02726269036999</v>
      </c>
      <c r="COO4">
        <v>98.744824691210397</v>
      </c>
      <c r="COP4">
        <v>123.241004413859</v>
      </c>
      <c r="COQ4">
        <v>91.391577008592094</v>
      </c>
      <c r="COR4">
        <v>114.644306647818</v>
      </c>
      <c r="COS4">
        <v>141.866344717358</v>
      </c>
      <c r="COT4">
        <v>102.13412958683899</v>
      </c>
      <c r="COU4">
        <v>102.208270758331</v>
      </c>
      <c r="COV4">
        <v>128.827593373512</v>
      </c>
      <c r="COW4">
        <v>97.561960670770404</v>
      </c>
      <c r="COX4">
        <v>104.341125763314</v>
      </c>
      <c r="COY4">
        <v>127.516565750825</v>
      </c>
      <c r="COZ4">
        <v>94.873245331513203</v>
      </c>
      <c r="CPA4">
        <v>110.525966122412</v>
      </c>
      <c r="CPB4">
        <v>140.27613430991099</v>
      </c>
      <c r="CPC4">
        <v>102.944003805926</v>
      </c>
      <c r="CPD4">
        <v>99.632395381404905</v>
      </c>
      <c r="CPE4">
        <v>122.787986599951</v>
      </c>
      <c r="CPF4">
        <v>90.0616510439216</v>
      </c>
      <c r="CPG4">
        <v>118.272728192386</v>
      </c>
      <c r="CPH4">
        <v>149.355666125255</v>
      </c>
      <c r="CPI4">
        <v>107.145707634121</v>
      </c>
      <c r="CPJ4">
        <v>96.769948210391703</v>
      </c>
      <c r="CPK4">
        <v>119.998765108144</v>
      </c>
      <c r="CPL4">
        <v>89.738007194561604</v>
      </c>
      <c r="CPM4">
        <v>116.402902679433</v>
      </c>
      <c r="CPN4">
        <v>144.01374299787301</v>
      </c>
      <c r="CPO4">
        <v>102.834429776356</v>
      </c>
      <c r="CPP4">
        <v>100.553533606653</v>
      </c>
      <c r="CPQ4">
        <v>126.705913854421</v>
      </c>
      <c r="CPR4">
        <v>92.287921394728201</v>
      </c>
      <c r="CPS4">
        <v>110.506716123538</v>
      </c>
      <c r="CPT4">
        <v>136.18228176737301</v>
      </c>
      <c r="CPU4">
        <v>98.668259344264797</v>
      </c>
      <c r="CPV4">
        <v>104.37018280777799</v>
      </c>
      <c r="CPW4">
        <v>132.39556603674799</v>
      </c>
      <c r="CPX4">
        <v>98.938423560410598</v>
      </c>
      <c r="CPY4">
        <v>101.50535225227</v>
      </c>
      <c r="CPZ4">
        <v>124.36975511993001</v>
      </c>
      <c r="CQA4">
        <v>93.309357946450803</v>
      </c>
      <c r="CQB4">
        <v>110.60695566888</v>
      </c>
      <c r="CQC4">
        <v>139.93891750342101</v>
      </c>
      <c r="CQD4">
        <v>102.05054271754101</v>
      </c>
      <c r="CQE4">
        <v>99.378324054230703</v>
      </c>
      <c r="CQF4">
        <v>123.37510023112399</v>
      </c>
      <c r="CQG4">
        <v>90.009172474842501</v>
      </c>
      <c r="CQH4">
        <v>115.757153806933</v>
      </c>
      <c r="CQI4">
        <v>145.976459476744</v>
      </c>
      <c r="CQJ4">
        <v>104.77444728789899</v>
      </c>
      <c r="CQK4">
        <v>97.472726971700496</v>
      </c>
      <c r="CQL4">
        <v>122.050959099515</v>
      </c>
      <c r="CQM4">
        <v>90.205385518407795</v>
      </c>
      <c r="CQN4">
        <v>113.088027836835</v>
      </c>
      <c r="CQO4">
        <v>140.10687149257501</v>
      </c>
      <c r="CQP4">
        <v>100.58319391588699</v>
      </c>
      <c r="CQQ4">
        <v>101.217666307333</v>
      </c>
      <c r="CQR4">
        <v>128.014103100276</v>
      </c>
      <c r="CQS4">
        <v>96.556250425207807</v>
      </c>
      <c r="CQT4">
        <v>102.73413617055699</v>
      </c>
      <c r="CQU4">
        <v>125.75931371086401</v>
      </c>
      <c r="CQV4">
        <v>93.403064637161293</v>
      </c>
      <c r="CQW4">
        <v>109.53344598167899</v>
      </c>
      <c r="CQX4">
        <v>139.34746808745101</v>
      </c>
      <c r="CQY4">
        <v>101.86733348361</v>
      </c>
      <c r="CQZ4">
        <v>98.198816899327895</v>
      </c>
      <c r="CRA4">
        <v>121.271525603472</v>
      </c>
      <c r="CRB4">
        <v>88.738874218086593</v>
      </c>
      <c r="CRC4">
        <v>117.09196688234999</v>
      </c>
      <c r="CRD4">
        <v>148.09946727985101</v>
      </c>
      <c r="CRE4">
        <v>105.864462657302</v>
      </c>
      <c r="CRF4">
        <v>95.542271204408095</v>
      </c>
      <c r="CRG4">
        <v>118.819262214948</v>
      </c>
      <c r="CRH4">
        <v>88.539533420719906</v>
      </c>
      <c r="CRI4">
        <v>114.982182851486</v>
      </c>
      <c r="CRJ4">
        <v>142.509661621112</v>
      </c>
      <c r="CRK4">
        <v>101.459682583467</v>
      </c>
      <c r="CRL4">
        <v>99.409719621838804</v>
      </c>
      <c r="CRM4">
        <v>125.623441662847</v>
      </c>
      <c r="CRN4">
        <v>91.130029558921606</v>
      </c>
      <c r="CRO4">
        <v>109.109761180787</v>
      </c>
      <c r="CRP4">
        <v>134.756473533671</v>
      </c>
      <c r="CRQ4">
        <v>97.371046138814606</v>
      </c>
      <c r="CRR4">
        <v>103.15981256019499</v>
      </c>
      <c r="CRS4">
        <v>131.156727280344</v>
      </c>
      <c r="CRT4">
        <v>97.704205827123701</v>
      </c>
      <c r="CRU4">
        <v>100.27730971553299</v>
      </c>
      <c r="CRV4">
        <v>123.181486383292</v>
      </c>
      <c r="CRW4">
        <v>92.135751500571104</v>
      </c>
      <c r="CRX4">
        <v>109.232012676198</v>
      </c>
      <c r="CRY4">
        <v>138.448983234488</v>
      </c>
      <c r="CRZ4">
        <v>100.683120892822</v>
      </c>
      <c r="CSA4">
        <v>98.272635090699097</v>
      </c>
      <c r="CSB4">
        <v>122.332048966521</v>
      </c>
      <c r="CSC4">
        <v>88.873262743512299</v>
      </c>
      <c r="CSD4">
        <v>114.307940943353</v>
      </c>
      <c r="CSE4">
        <v>144.41258021532201</v>
      </c>
      <c r="CSF4">
        <v>103.375581105291</v>
      </c>
      <c r="CSG4">
        <v>96.384726279697304</v>
      </c>
      <c r="CSH4">
        <v>121.022947881446</v>
      </c>
      <c r="CSI4">
        <v>89.075281410967094</v>
      </c>
      <c r="CSJ4">
        <v>111.688130814563</v>
      </c>
      <c r="CSK4">
        <v>138.63633210236901</v>
      </c>
      <c r="CSL4">
        <v>99.257800752432203</v>
      </c>
      <c r="CSM4">
        <v>100.105381928207</v>
      </c>
      <c r="CSN4">
        <v>126.936290286958</v>
      </c>
      <c r="CSO4">
        <v>95.430979900810698</v>
      </c>
      <c r="CSP4">
        <v>101.42737309547201</v>
      </c>
      <c r="CSQ4">
        <v>124.412547910586</v>
      </c>
      <c r="CSR4">
        <v>92.158393438399798</v>
      </c>
      <c r="CSS4">
        <v>108.374286493119</v>
      </c>
      <c r="CST4">
        <v>138.18244538513699</v>
      </c>
      <c r="CSU4">
        <v>100.705325631839</v>
      </c>
      <c r="CSV4">
        <v>96.955238659179997</v>
      </c>
      <c r="CSW4">
        <v>119.98597469145299</v>
      </c>
      <c r="CSX4">
        <v>87.528910779014296</v>
      </c>
      <c r="CSY4">
        <v>115.917371895534</v>
      </c>
      <c r="CSZ4">
        <v>146.89828788013</v>
      </c>
      <c r="CTA4">
        <v>104.676994649907</v>
      </c>
      <c r="CTB4">
        <v>94.349911892706302</v>
      </c>
      <c r="CTC4">
        <v>117.63722487587</v>
      </c>
      <c r="CTD4">
        <v>87.3798249377529</v>
      </c>
      <c r="CTE4">
        <v>113.71763424180899</v>
      </c>
      <c r="CTF4">
        <v>141.212322042849</v>
      </c>
      <c r="CTG4">
        <v>100.238734316711</v>
      </c>
      <c r="CTH4">
        <v>98.245580308190497</v>
      </c>
      <c r="CTI4">
        <v>124.45409944636199</v>
      </c>
      <c r="CTJ4">
        <v>89.971583696814704</v>
      </c>
      <c r="CTK4">
        <v>107.89464953757999</v>
      </c>
      <c r="CTL4">
        <v>133.53836839651899</v>
      </c>
      <c r="CTM4">
        <v>96.202920618972399</v>
      </c>
      <c r="CTN4">
        <v>101.954570605488</v>
      </c>
      <c r="CTO4">
        <v>129.91130935699701</v>
      </c>
      <c r="CTP4">
        <v>96.505883822293796</v>
      </c>
      <c r="CTQ4">
        <v>99.136222261419903</v>
      </c>
      <c r="CTR4">
        <v>122.077416251652</v>
      </c>
      <c r="CTS4">
        <v>91.031523277455193</v>
      </c>
      <c r="CTT4">
        <v>107.91553713560999</v>
      </c>
      <c r="CTU4">
        <v>137.01357082173499</v>
      </c>
      <c r="CTV4">
        <v>99.374094331313103</v>
      </c>
      <c r="CTW4">
        <v>97.2358346654039</v>
      </c>
      <c r="CTX4">
        <v>121.351116294912</v>
      </c>
      <c r="CTY4">
        <v>87.796417074174997</v>
      </c>
      <c r="CTZ4">
        <v>112.946090285205</v>
      </c>
      <c r="CUA4">
        <v>142.952247968021</v>
      </c>
      <c r="CUB4">
        <v>102.06420245751499</v>
      </c>
      <c r="CUC4">
        <v>95.347599976803394</v>
      </c>
      <c r="CUD4">
        <v>120.047784388</v>
      </c>
      <c r="CUE4">
        <v>88.009304530205796</v>
      </c>
      <c r="CUF4">
        <v>110.35847419325</v>
      </c>
      <c r="CUG4">
        <v>137.24484850475201</v>
      </c>
      <c r="CUH4">
        <v>98.007334925283203</v>
      </c>
      <c r="CUI4">
        <v>99.048099712686906</v>
      </c>
      <c r="CUJ4">
        <v>125.913882065731</v>
      </c>
      <c r="CUK4">
        <v>94.369035516409994</v>
      </c>
      <c r="CUL4">
        <v>100.181066914402</v>
      </c>
      <c r="CUM4">
        <v>123.115380727336</v>
      </c>
      <c r="CUN4">
        <v>90.968213338960496</v>
      </c>
      <c r="CUO4">
        <v>107.29378639065</v>
      </c>
      <c r="CUP4">
        <v>137.09346735783299</v>
      </c>
      <c r="CUQ4">
        <v>99.606500812194298</v>
      </c>
      <c r="CUR4">
        <v>95.784916733327293</v>
      </c>
      <c r="CUS4">
        <v>118.796761216638</v>
      </c>
      <c r="CUT4">
        <v>86.399133345088799</v>
      </c>
      <c r="CUU4">
        <v>114.76372077179001</v>
      </c>
      <c r="CUV4">
        <v>145.713029782245</v>
      </c>
      <c r="CUW4">
        <v>103.531932522483</v>
      </c>
      <c r="CUX4">
        <v>93.228100479332696</v>
      </c>
      <c r="CUY4">
        <v>116.51828897372199</v>
      </c>
      <c r="CUZ4">
        <v>86.278050259863505</v>
      </c>
      <c r="CVA4">
        <v>112.527149117764</v>
      </c>
      <c r="CVB4">
        <v>139.99261298539801</v>
      </c>
      <c r="CVC4">
        <v>99.087632179803606</v>
      </c>
      <c r="CVD4">
        <v>97.134863459312896</v>
      </c>
      <c r="CVE4">
        <v>123.328280988511</v>
      </c>
      <c r="CVF4">
        <v>88.864511964666306</v>
      </c>
      <c r="CVG4">
        <v>106.759641058599</v>
      </c>
      <c r="CVH4">
        <v>132.406277378026</v>
      </c>
      <c r="CVI4">
        <v>95.106912576624396</v>
      </c>
      <c r="CVJ4">
        <v>100.79998522249301</v>
      </c>
      <c r="CVK4">
        <v>128.717103107003</v>
      </c>
      <c r="CVL4">
        <v>95.366356990025096</v>
      </c>
      <c r="CVM4">
        <v>98.051483091463496</v>
      </c>
      <c r="CVN4">
        <v>121.014314373114</v>
      </c>
      <c r="CVO4">
        <v>89.972582531071595</v>
      </c>
      <c r="CVP4">
        <v>106.692492920185</v>
      </c>
      <c r="CVQ4">
        <v>135.69150125394401</v>
      </c>
      <c r="CVR4">
        <v>98.154074460592994</v>
      </c>
      <c r="CVS4">
        <v>96.239103647960604</v>
      </c>
      <c r="CVT4">
        <v>120.41500632635299</v>
      </c>
      <c r="CVU4">
        <v>86.780551958508994</v>
      </c>
      <c r="CVV4">
        <v>111.63663357420199</v>
      </c>
      <c r="CVW4">
        <v>141.53387394666001</v>
      </c>
      <c r="CVX4">
        <v>100.79906480484399</v>
      </c>
      <c r="CVY4">
        <v>94.384714776708805</v>
      </c>
      <c r="CVZ4">
        <v>119.160941689773</v>
      </c>
      <c r="CWA4">
        <v>87.016104057715395</v>
      </c>
      <c r="CWB4">
        <v>109.05885691472599</v>
      </c>
      <c r="CWC4">
        <v>135.86738477099499</v>
      </c>
      <c r="CWD4">
        <v>96.789776982251794</v>
      </c>
      <c r="CWE4">
        <v>98.078842399096501</v>
      </c>
      <c r="CWF4">
        <v>124.994122265402</v>
      </c>
      <c r="CWG4">
        <v>93.387012678820597</v>
      </c>
      <c r="CWH4">
        <v>98.974732508536903</v>
      </c>
      <c r="CWI4">
        <v>121.857128913949</v>
      </c>
      <c r="CWJ4">
        <v>89.829834944573093</v>
      </c>
      <c r="CWK4">
        <v>106.28344477136901</v>
      </c>
      <c r="CWL4">
        <v>136.08094965837401</v>
      </c>
      <c r="CWM4">
        <v>98.576142233145504</v>
      </c>
      <c r="CWN4">
        <v>94.665422687515999</v>
      </c>
      <c r="CWO4">
        <v>117.65845414441399</v>
      </c>
      <c r="CWP4">
        <v>85.326624551738604</v>
      </c>
      <c r="CWQ4">
        <v>113.666057796533</v>
      </c>
      <c r="CWR4">
        <v>144.57922500885701</v>
      </c>
      <c r="CWS4">
        <v>102.439643376571</v>
      </c>
      <c r="CWT4">
        <v>92.165977270902303</v>
      </c>
      <c r="CWU4">
        <v>115.45328761469</v>
      </c>
      <c r="CWV4">
        <v>85.228669569571096</v>
      </c>
      <c r="CWW4">
        <v>111.41206423159601</v>
      </c>
      <c r="CWX4">
        <v>138.86299519097</v>
      </c>
      <c r="CWY4">
        <v>98.014873941117898</v>
      </c>
      <c r="CWZ4">
        <v>96.057445946514505</v>
      </c>
      <c r="CXA4">
        <v>122.214052178323</v>
      </c>
      <c r="CXB4">
        <v>87.791455389324796</v>
      </c>
      <c r="CXC4">
        <v>105.72297563674699</v>
      </c>
      <c r="CXD4">
        <v>131.38691780910801</v>
      </c>
      <c r="CXE4">
        <v>94.092986994393996</v>
      </c>
      <c r="CXF4">
        <v>99.679947479115199</v>
      </c>
      <c r="CXG4">
        <v>127.56435595874601</v>
      </c>
      <c r="CXH4">
        <v>94.283938083009403</v>
      </c>
      <c r="CXI4">
        <v>97.011787096842397</v>
      </c>
      <c r="CXJ4">
        <v>119.978301582368</v>
      </c>
      <c r="CXK4">
        <v>88.951971623558293</v>
      </c>
      <c r="CXL4">
        <v>105.552514119679</v>
      </c>
      <c r="CXM4">
        <v>134.458137513254</v>
      </c>
      <c r="CXN4">
        <v>97.004532830114201</v>
      </c>
      <c r="CXO4">
        <v>95.284220873850202</v>
      </c>
      <c r="CXP4">
        <v>119.505130723044</v>
      </c>
      <c r="CXQ4">
        <v>85.803351872869797</v>
      </c>
      <c r="CXR4">
        <v>110.436829875154</v>
      </c>
      <c r="CXS4">
        <v>140.267055571539</v>
      </c>
      <c r="CXT4">
        <v>99.650631900848097</v>
      </c>
      <c r="CXU4">
        <v>93.426967569075401</v>
      </c>
      <c r="CXV4">
        <v>118.25782592990601</v>
      </c>
      <c r="CXW4">
        <v>86.054984304526201</v>
      </c>
      <c r="CXX4">
        <v>107.85537608318501</v>
      </c>
      <c r="CXY4">
        <v>134.594453559898</v>
      </c>
      <c r="CXZ4">
        <v>95.651005858798996</v>
      </c>
      <c r="CYA4">
        <v>97.138711465264606</v>
      </c>
      <c r="CYB4">
        <v>124.08583861591001</v>
      </c>
      <c r="CYC4">
        <v>92.434229637548597</v>
      </c>
      <c r="CYD4">
        <v>97.852267630214101</v>
      </c>
      <c r="CYE4">
        <v>120.692021664823</v>
      </c>
      <c r="CYF4">
        <v>88.759030606609301</v>
      </c>
      <c r="CYG4">
        <v>105.318453568211</v>
      </c>
      <c r="CYH4">
        <v>135.13658895065001</v>
      </c>
      <c r="CYI4">
        <v>97.619818004017901</v>
      </c>
      <c r="CYJ4">
        <v>93.572122352825104</v>
      </c>
      <c r="CYK4">
        <v>116.518298807215</v>
      </c>
      <c r="CYL4">
        <v>84.283711277612099</v>
      </c>
      <c r="CYM4">
        <v>112.68470186696101</v>
      </c>
      <c r="CYN4">
        <v>143.58741296265501</v>
      </c>
      <c r="CYO4">
        <v>101.45203773678099</v>
      </c>
      <c r="CYP4">
        <v>91.118510077117904</v>
      </c>
      <c r="CYQ4">
        <v>114.376919700009</v>
      </c>
      <c r="CYR4">
        <v>84.208715471624004</v>
      </c>
      <c r="CYS4">
        <v>110.395758782706</v>
      </c>
      <c r="CYT4">
        <v>137.832047129008</v>
      </c>
      <c r="CYU4">
        <v>97.010751694000803</v>
      </c>
      <c r="CYV4">
        <v>95.022858689705501</v>
      </c>
      <c r="CYW4">
        <v>121.146482234598</v>
      </c>
      <c r="CYX4">
        <v>86.770202655956496</v>
      </c>
      <c r="CYY4">
        <v>104.73539366078199</v>
      </c>
      <c r="CYZ4">
        <v>130.416676811152</v>
      </c>
      <c r="CZA4">
        <v>93.129871684959497</v>
      </c>
      <c r="CZB4">
        <v>98.608001223915096</v>
      </c>
      <c r="CZC4">
        <v>126.44957540694701</v>
      </c>
      <c r="CZD4">
        <v>93.240135413499104</v>
      </c>
      <c r="CZE4">
        <v>96.040638738075998</v>
      </c>
      <c r="CZF4">
        <v>119.023840190794</v>
      </c>
      <c r="CZG4">
        <v>87.996045090341298</v>
      </c>
      <c r="CZH4">
        <v>104.446660302372</v>
      </c>
      <c r="CZI4">
        <v>133.26316286287999</v>
      </c>
      <c r="CZJ4">
        <v>95.904026206657207</v>
      </c>
      <c r="CZK4">
        <v>94.378811015474597</v>
      </c>
      <c r="CZL4">
        <v>118.640319036311</v>
      </c>
      <c r="CZM4">
        <v>84.873465223734001</v>
      </c>
      <c r="CZN4">
        <v>109.295625189292</v>
      </c>
      <c r="CZO4">
        <v>139.05930050079999</v>
      </c>
      <c r="CZP4">
        <v>98.556161863179895</v>
      </c>
      <c r="CZQ4">
        <v>92.516932984415902</v>
      </c>
      <c r="CZR4">
        <v>117.394527741026</v>
      </c>
      <c r="CZS4">
        <v>85.135547781512997</v>
      </c>
      <c r="CZT4">
        <v>106.733657225906</v>
      </c>
      <c r="CZU4">
        <v>133.43207022136201</v>
      </c>
      <c r="CZV4">
        <v>94.599979645028597</v>
      </c>
      <c r="CZW4">
        <v>96.209424433391902</v>
      </c>
      <c r="CZX4">
        <v>123.171474991886</v>
      </c>
      <c r="CZY4">
        <v>91.504452768245201</v>
      </c>
      <c r="CZZ4">
        <v>96.808365109979206</v>
      </c>
      <c r="DAA4">
        <v>119.616887755954</v>
      </c>
      <c r="DAB4">
        <v>87.756100707300106</v>
      </c>
      <c r="DAC4">
        <v>104.371074737605</v>
      </c>
      <c r="DAD4">
        <v>134.19285468529699</v>
      </c>
      <c r="DAE4">
        <v>96.684982478445207</v>
      </c>
      <c r="DAF4">
        <v>92.547878272014103</v>
      </c>
      <c r="DAG4">
        <v>115.440252122544</v>
      </c>
      <c r="DAH4">
        <v>83.285087144238304</v>
      </c>
      <c r="DAI4">
        <v>111.787563653662</v>
      </c>
      <c r="DAJ4">
        <v>142.72137348547199</v>
      </c>
      <c r="DAK4">
        <v>100.56801911929</v>
      </c>
      <c r="DAL4">
        <v>90.078167566448101</v>
      </c>
      <c r="DAM4">
        <v>113.283208910038</v>
      </c>
      <c r="DAN4">
        <v>83.214884917126994</v>
      </c>
      <c r="DAO4">
        <v>109.484076487477</v>
      </c>
      <c r="DAP4">
        <v>136.928816230553</v>
      </c>
      <c r="DAQ4">
        <v>96.099416114116394</v>
      </c>
      <c r="DAR4">
        <v>93.994102919851997</v>
      </c>
      <c r="DAS4">
        <v>120.058295684504</v>
      </c>
      <c r="DAT4">
        <v>85.768266759543707</v>
      </c>
      <c r="DAU4">
        <v>103.841087567927</v>
      </c>
      <c r="DAV4">
        <v>129.54384517201399</v>
      </c>
      <c r="DAW4">
        <v>92.232123632077602</v>
      </c>
      <c r="DAX4">
        <v>97.573318668086003</v>
      </c>
      <c r="DAY4">
        <v>125.38122032034801</v>
      </c>
      <c r="DAZ4">
        <v>92.248188476089894</v>
      </c>
      <c r="DBA4">
        <v>95.1100928494144</v>
      </c>
      <c r="DBB4">
        <v>118.107280829787</v>
      </c>
      <c r="DBC4">
        <v>87.083454183226195</v>
      </c>
      <c r="DBD4">
        <v>103.39238080649299</v>
      </c>
      <c r="DBE4">
        <v>132.11886066049601</v>
      </c>
      <c r="DBF4">
        <v>94.851505837585094</v>
      </c>
      <c r="DBG4">
        <v>93.518618278130901</v>
      </c>
      <c r="DBH4">
        <v>117.813449176723</v>
      </c>
      <c r="DBI4">
        <v>83.984026318871798</v>
      </c>
      <c r="DBJ4">
        <v>108.217233159636</v>
      </c>
      <c r="DBK4">
        <v>137.91687402859401</v>
      </c>
      <c r="DBL4">
        <v>97.514768495868495</v>
      </c>
      <c r="DBM4">
        <v>91.653967206983495</v>
      </c>
      <c r="DBN4">
        <v>116.587164716271</v>
      </c>
      <c r="DBO4">
        <v>84.269257001236895</v>
      </c>
      <c r="DBP4">
        <v>105.64582481862899</v>
      </c>
      <c r="DBQ4">
        <v>132.298852391672</v>
      </c>
      <c r="DBR4">
        <v>93.585124607983005</v>
      </c>
      <c r="DBS4">
        <v>95.340401971183596</v>
      </c>
      <c r="DBT4">
        <v>122.33245301499799</v>
      </c>
      <c r="DBU4">
        <v>90.639930386057202</v>
      </c>
      <c r="DBV4">
        <v>95.783724559095702</v>
      </c>
      <c r="DBW4">
        <v>118.537240423702</v>
      </c>
      <c r="DBX4">
        <v>86.771302835979597</v>
      </c>
      <c r="DBY4">
        <v>103.519515259939</v>
      </c>
      <c r="DBZ4">
        <v>133.36448289568699</v>
      </c>
      <c r="DCA4">
        <v>95.830377651269799</v>
      </c>
      <c r="DCB4">
        <v>91.548404723404602</v>
      </c>
      <c r="DCC4">
        <v>114.39181222721901</v>
      </c>
      <c r="DCD4">
        <v>82.332558833220503</v>
      </c>
      <c r="DCE4">
        <v>110.92744590423101</v>
      </c>
      <c r="DCF4">
        <v>141.87931932486501</v>
      </c>
      <c r="DCG4">
        <v>99.712206481537393</v>
      </c>
      <c r="DCH4">
        <v>89.097743537475594</v>
      </c>
      <c r="DCI4">
        <v>112.25652187449801</v>
      </c>
      <c r="DCJ4">
        <v>82.271160665584304</v>
      </c>
      <c r="DCK4">
        <v>108.61888867671099</v>
      </c>
      <c r="DCL4">
        <v>136.090882000162</v>
      </c>
      <c r="DCM4">
        <v>95.251104736709607</v>
      </c>
      <c r="DCN4">
        <v>92.990964095211297</v>
      </c>
      <c r="DCO4">
        <v>118.98100559797901</v>
      </c>
      <c r="DCP4">
        <v>84.796188227318098</v>
      </c>
      <c r="DCQ4">
        <v>103.018652569775</v>
      </c>
      <c r="DCR4">
        <v>128.74879678135301</v>
      </c>
      <c r="DCS4">
        <v>91.393284560581804</v>
      </c>
      <c r="DCT4">
        <v>96.571402093378794</v>
      </c>
      <c r="DCU4">
        <v>124.34118473681799</v>
      </c>
      <c r="DCV4">
        <v>91.291839697585999</v>
      </c>
      <c r="DCW4">
        <v>94.235963455513499</v>
      </c>
      <c r="DCX4">
        <v>117.253437612805</v>
      </c>
      <c r="DCY4">
        <v>86.222991554379803</v>
      </c>
      <c r="DCZ4">
        <v>102.376272780812</v>
      </c>
      <c r="DDA4">
        <v>131.01630224384601</v>
      </c>
      <c r="DDB4">
        <v>93.8433788119019</v>
      </c>
      <c r="DDC4">
        <v>92.705224088688297</v>
      </c>
      <c r="DDD4">
        <v>117.038436130262</v>
      </c>
      <c r="DDE4">
        <v>83.143419374835702</v>
      </c>
      <c r="DDF4">
        <v>107.17389690127099</v>
      </c>
      <c r="DDG4">
        <v>136.804657562264</v>
      </c>
      <c r="DDH4">
        <v>96.5090344876035</v>
      </c>
      <c r="DDI4">
        <v>90.842609567828404</v>
      </c>
      <c r="DDJ4">
        <v>115.830684442159</v>
      </c>
      <c r="DDK4">
        <v>83.446832364757697</v>
      </c>
      <c r="DDL4">
        <v>104.60896917349601</v>
      </c>
      <c r="DDM4">
        <v>131.223341854783</v>
      </c>
      <c r="DDN4">
        <v>92.622665565903503</v>
      </c>
      <c r="DDO4">
        <v>94.506583167853094</v>
      </c>
      <c r="DDP4">
        <v>121.519590735877</v>
      </c>
      <c r="DDQ4">
        <v>89.806932808690206</v>
      </c>
      <c r="DDR4">
        <v>94.822276807697094</v>
      </c>
      <c r="DDS4">
        <v>117.536085029375</v>
      </c>
      <c r="DDT4">
        <v>85.847555572769807</v>
      </c>
      <c r="DDU4">
        <v>102.683947568251</v>
      </c>
      <c r="DDV4">
        <v>132.541412844273</v>
      </c>
      <c r="DDW4">
        <v>94.998344230996807</v>
      </c>
      <c r="DDX4">
        <v>90.609418679016699</v>
      </c>
      <c r="DDY4">
        <v>113.406945658357</v>
      </c>
      <c r="DDZ4">
        <v>81.426463886617896</v>
      </c>
      <c r="DEA4">
        <v>110.11571321432599</v>
      </c>
      <c r="DEB4">
        <v>141.103350644888</v>
      </c>
      <c r="DEC4">
        <v>98.919083098463602</v>
      </c>
      <c r="DED4">
        <v>88.144681675303104</v>
      </c>
      <c r="DEE4">
        <v>111.243086358686</v>
      </c>
      <c r="DEF4">
        <v>81.358060165323906</v>
      </c>
      <c r="DEG4">
        <v>107.83249770245899</v>
      </c>
      <c r="DEH4">
        <v>135.34728564273999</v>
      </c>
      <c r="DEI4">
        <v>94.474779334538894</v>
      </c>
      <c r="DEJ4">
        <v>92.0032792980805</v>
      </c>
      <c r="DEK4">
        <v>117.896267952906</v>
      </c>
      <c r="DEL4">
        <v>83.841120538592506</v>
      </c>
      <c r="DEM4">
        <v>102.296288064788</v>
      </c>
      <c r="DEN4">
        <v>128.08821677073399</v>
      </c>
      <c r="DEO4">
        <v>90.648702643907995</v>
      </c>
      <c r="DEP4">
        <v>95.551546489740602</v>
      </c>
      <c r="DEQ4">
        <v>123.248204173354</v>
      </c>
      <c r="DER4">
        <v>90.324034221236303</v>
      </c>
      <c r="DES4">
        <v>93.466071487996601</v>
      </c>
      <c r="DET4">
        <v>116.53695087913999</v>
      </c>
      <c r="DEU4">
        <v>85.4483909716445</v>
      </c>
      <c r="DEV4">
        <v>101.34098122406699</v>
      </c>
      <c r="DEW4">
        <v>129.88504666350801</v>
      </c>
      <c r="DEX4">
        <v>92.847508855242594</v>
      </c>
      <c r="DEY4">
        <v>91.954022555872299</v>
      </c>
      <c r="DEZ4">
        <v>116.31794265139401</v>
      </c>
      <c r="DFA4">
        <v>82.341897681567801</v>
      </c>
      <c r="DFB4">
        <v>106.188775106092</v>
      </c>
      <c r="DFC4">
        <v>135.76463539438899</v>
      </c>
      <c r="DFD4">
        <v>95.564997718640996</v>
      </c>
      <c r="DFE4">
        <v>90.0540103224955</v>
      </c>
      <c r="DFF4">
        <v>115.07261726607599</v>
      </c>
      <c r="DFG4">
        <v>82.641247852240397</v>
      </c>
      <c r="DFH4">
        <v>103.683158363609</v>
      </c>
      <c r="DFI4">
        <v>130.31023972575099</v>
      </c>
      <c r="DFJ4">
        <v>91.774824150013799</v>
      </c>
      <c r="DFK4">
        <v>93.633390890437894</v>
      </c>
      <c r="DFL4">
        <v>120.619360681336</v>
      </c>
      <c r="DFM4">
        <v>88.946624064259595</v>
      </c>
      <c r="DFN4">
        <v>93.978973823830898</v>
      </c>
      <c r="DFO4">
        <v>116.68233987201801</v>
      </c>
      <c r="DFP4">
        <v>85.009775939824706</v>
      </c>
      <c r="DFQ4">
        <v>101.82212624840299</v>
      </c>
      <c r="DFR4">
        <v>131.67157347263199</v>
      </c>
      <c r="DFS4">
        <v>94.161821320343904</v>
      </c>
      <c r="DFT4">
        <v>89.745309440192599</v>
      </c>
      <c r="DFU4">
        <v>112.49976247946699</v>
      </c>
      <c r="DFV4">
        <v>80.564751765874405</v>
      </c>
      <c r="DFW4">
        <v>109.365534966052</v>
      </c>
      <c r="DFX4">
        <v>140.438210358905</v>
      </c>
      <c r="DFY4">
        <v>98.227088956476393</v>
      </c>
      <c r="DFZ4">
        <v>87.178297649802701</v>
      </c>
      <c r="DGA4">
        <v>110.15719534159901</v>
      </c>
      <c r="DGB4">
        <v>80.435614164468504</v>
      </c>
      <c r="DGC4">
        <v>107.23211526915</v>
      </c>
      <c r="DGD4">
        <v>134.86153881066801</v>
      </c>
      <c r="DGE4">
        <v>93.8647722247605</v>
      </c>
      <c r="DGF4">
        <v>90.940539110432795</v>
      </c>
      <c r="DGG4">
        <v>116.66966618964901</v>
      </c>
      <c r="DGH4">
        <v>82.852794700859405</v>
      </c>
      <c r="DGI4">
        <v>101.7422614134</v>
      </c>
      <c r="DGJ4">
        <v>127.631310480484</v>
      </c>
      <c r="DGK4">
        <v>90.0213700147944</v>
      </c>
      <c r="DGL4">
        <v>94.492417658228007</v>
      </c>
      <c r="DGM4">
        <v>122.08751038584801</v>
      </c>
      <c r="DGN4">
        <v>89.343939780484803</v>
      </c>
      <c r="DGO4">
        <v>92.782037272037101</v>
      </c>
      <c r="DGP4">
        <v>115.90806276282601</v>
      </c>
      <c r="DGQ4">
        <v>84.724304099020202</v>
      </c>
      <c r="DGR4">
        <v>100.346876699394</v>
      </c>
      <c r="DGS4">
        <v>128.82945243702301</v>
      </c>
      <c r="DGT4">
        <v>91.925079424236998</v>
      </c>
      <c r="DGU4">
        <v>91.193991980155999</v>
      </c>
      <c r="DGV4">
        <v>115.536852889307</v>
      </c>
      <c r="DGW4">
        <v>81.529522404464103</v>
      </c>
      <c r="DGX4">
        <v>105.366219474144</v>
      </c>
      <c r="DGY4">
        <v>134.95528610336501</v>
      </c>
      <c r="DGZ4">
        <v>94.773438363294005</v>
      </c>
      <c r="DHA4">
        <v>89.206299468229503</v>
      </c>
      <c r="DHB4">
        <v>114.19837567049299</v>
      </c>
      <c r="DHC4">
        <v>81.814473715748093</v>
      </c>
      <c r="DHD4">
        <v>102.903597885379</v>
      </c>
      <c r="DHE4">
        <v>129.563108790782</v>
      </c>
      <c r="DHF4">
        <v>91.019203721057806</v>
      </c>
      <c r="DHG4">
        <v>92.757090786355505</v>
      </c>
      <c r="DHH4">
        <v>119.72273590272199</v>
      </c>
      <c r="DHI4">
        <v>88.117355587537901</v>
      </c>
      <c r="DHJ4">
        <v>93.169373551209802</v>
      </c>
      <c r="DHK4">
        <v>115.84894969638</v>
      </c>
      <c r="DHL4">
        <v>84.196553068984699</v>
      </c>
      <c r="DHM4">
        <v>101.019926271057</v>
      </c>
      <c r="DHN4">
        <v>130.86975707799999</v>
      </c>
      <c r="DHO4">
        <v>93.376224358210493</v>
      </c>
      <c r="DHP4">
        <v>88.909657580784994</v>
      </c>
      <c r="DHQ4">
        <v>111.62166826176301</v>
      </c>
      <c r="DHR4">
        <v>79.737838204694498</v>
      </c>
      <c r="DHS4">
        <v>108.65664891442</v>
      </c>
      <c r="DHT4">
        <v>139.81479139429101</v>
      </c>
      <c r="DHU4">
        <v>97.572620762445098</v>
      </c>
      <c r="DHV4">
        <v>86.250637005235404</v>
      </c>
      <c r="DHW4">
        <v>109.112675558178</v>
      </c>
      <c r="DHX4">
        <v>79.551226855479101</v>
      </c>
      <c r="DHY4">
        <v>106.67049130271501</v>
      </c>
      <c r="DHZ4">
        <v>134.41884813726099</v>
      </c>
      <c r="DIA4">
        <v>93.296258424220795</v>
      </c>
      <c r="DIB4">
        <v>89.910952021891404</v>
      </c>
      <c r="DIC4">
        <v>115.466395249103</v>
      </c>
      <c r="DID4">
        <v>81.891808983203603</v>
      </c>
      <c r="DIE4">
        <v>101.251762202878</v>
      </c>
      <c r="DIF4">
        <v>127.250735807062</v>
      </c>
      <c r="DIG4">
        <v>89.450404273601904</v>
      </c>
      <c r="DIH4">
        <v>93.4533468369319</v>
      </c>
      <c r="DII4">
        <v>120.94218707206601</v>
      </c>
      <c r="DIJ4">
        <v>88.389196778875302</v>
      </c>
      <c r="DIK4">
        <v>92.147892250100099</v>
      </c>
      <c r="DIL4">
        <v>115.33185308141999</v>
      </c>
      <c r="DIM4">
        <v>84.039366892221494</v>
      </c>
      <c r="DIN4">
        <v>99.401090411951003</v>
      </c>
      <c r="DIO4">
        <v>127.85478292694</v>
      </c>
      <c r="DIP4">
        <v>91.073614556413304</v>
      </c>
      <c r="DIQ4">
        <v>90.431541028207405</v>
      </c>
      <c r="DIR4">
        <v>114.732682343783</v>
      </c>
      <c r="DIS4">
        <v>80.731853042643806</v>
      </c>
      <c r="DIT4">
        <v>104.61341387305301</v>
      </c>
      <c r="DIU4">
        <v>134.210259935295</v>
      </c>
      <c r="DIV4">
        <v>94.023976602970606</v>
      </c>
      <c r="DIW4">
        <v>88.392164352450095</v>
      </c>
      <c r="DIX4">
        <v>113.354632214839</v>
      </c>
      <c r="DIY4">
        <v>81.0173452010266</v>
      </c>
      <c r="DIZ4">
        <v>102.175158228496</v>
      </c>
      <c r="DJA4">
        <v>128.877736489451</v>
      </c>
      <c r="DJB4">
        <v>90.313450046335007</v>
      </c>
      <c r="DJC4">
        <v>91.898286727666701</v>
      </c>
      <c r="DJD4">
        <v>118.82160487243</v>
      </c>
      <c r="DJE4">
        <v>87.292476726442203</v>
      </c>
      <c r="DJF4">
        <v>92.445164611895507</v>
      </c>
      <c r="DJG4">
        <v>115.146460888967</v>
      </c>
      <c r="DJH4">
        <v>83.4679083978384</v>
      </c>
      <c r="DJI4">
        <v>100.176135214892</v>
      </c>
      <c r="DJJ4">
        <v>130.01002748501</v>
      </c>
      <c r="DJK4">
        <v>92.582767960411601</v>
      </c>
      <c r="DJL4">
        <v>88.136601225179703</v>
      </c>
      <c r="DJM4">
        <v>110.80447866950701</v>
      </c>
      <c r="DJN4">
        <v>78.948375223062698</v>
      </c>
      <c r="DJO4">
        <v>107.978935075038</v>
      </c>
      <c r="DJP4">
        <v>139.21569235623801</v>
      </c>
      <c r="DJQ4">
        <v>96.942560614564201</v>
      </c>
      <c r="DJR4">
        <v>85.368055552492805</v>
      </c>
      <c r="DJS4">
        <v>108.113946958752</v>
      </c>
      <c r="DJT4">
        <v>78.701361166479103</v>
      </c>
      <c r="DJU4">
        <v>106.157179429981</v>
      </c>
      <c r="DJV4">
        <v>134.032859460271</v>
      </c>
      <c r="DJW4">
        <v>92.7718824882337</v>
      </c>
      <c r="DJX4">
        <v>88.919580757037707</v>
      </c>
      <c r="DJY4">
        <v>114.319864873706</v>
      </c>
      <c r="DJZ4">
        <v>80.980292303997203</v>
      </c>
      <c r="DKA4">
        <v>100.778572798637</v>
      </c>
      <c r="DKB4">
        <v>126.893030025654</v>
      </c>
      <c r="DKC4">
        <v>88.913275968241095</v>
      </c>
      <c r="DKD4">
        <v>92.450256173436699</v>
      </c>
      <c r="DKE4">
        <v>119.83030843588</v>
      </c>
      <c r="DKF4">
        <v>87.467280923964097</v>
      </c>
      <c r="DKG4">
        <v>91.552101335129393</v>
      </c>
      <c r="DKH4">
        <v>114.792608338899</v>
      </c>
      <c r="DKI4">
        <v>83.387180492516293</v>
      </c>
      <c r="DKJ4">
        <v>98.497210571370303</v>
      </c>
      <c r="DKK4">
        <v>126.928411864949</v>
      </c>
      <c r="DKL4">
        <v>90.263239964496407</v>
      </c>
      <c r="DKM4">
        <v>89.696161161046504</v>
      </c>
      <c r="DKN4">
        <v>113.94737577581201</v>
      </c>
      <c r="DKO4">
        <v>79.956535201766201</v>
      </c>
      <c r="DKP4">
        <v>103.93742597243001</v>
      </c>
      <c r="DKQ4">
        <v>133.58977081202201</v>
      </c>
      <c r="DKR4">
        <v>93.3723014174182</v>
      </c>
      <c r="DKS4">
        <v>87.547371022624702</v>
      </c>
      <c r="DKT4">
        <v>112.42755987728999</v>
      </c>
      <c r="DKU4">
        <v>80.201212950427006</v>
      </c>
      <c r="DKV4">
        <v>101.58373051474599</v>
      </c>
      <c r="DKW4">
        <v>128.36427449552201</v>
      </c>
      <c r="DKX4">
        <v>89.710292170739606</v>
      </c>
      <c r="DKY4">
        <v>91.000064241177398</v>
      </c>
      <c r="DKZ4">
        <v>117.83838911444001</v>
      </c>
      <c r="DLA4">
        <v>86.435373446920394</v>
      </c>
      <c r="DLB4">
        <v>91.827483678524501</v>
      </c>
      <c r="DLC4">
        <v>114.58295383550001</v>
      </c>
      <c r="DLD4">
        <v>82.816247197198905</v>
      </c>
      <c r="DLE4">
        <v>99.295409898993398</v>
      </c>
      <c r="DLF4">
        <v>129.09349482943099</v>
      </c>
      <c r="DLG4">
        <v>91.772116729736695</v>
      </c>
      <c r="DLH4">
        <v>87.434783521525404</v>
      </c>
      <c r="DLI4">
        <v>110.081705437534</v>
      </c>
      <c r="DLJ4">
        <v>78.208972447122306</v>
      </c>
      <c r="DLK4">
        <v>107.289373254908</v>
      </c>
      <c r="DLL4">
        <v>138.60329986079</v>
      </c>
      <c r="DLM4">
        <v>96.322044285131796</v>
      </c>
      <c r="DLN4">
        <v>84.527828265793204</v>
      </c>
      <c r="DLO4">
        <v>107.15697349956901</v>
      </c>
      <c r="DLP4">
        <v>77.880143206842405</v>
      </c>
      <c r="DLQ4">
        <v>105.703435098507</v>
      </c>
      <c r="DLR4">
        <v>133.74635165797301</v>
      </c>
      <c r="DLS4">
        <v>92.327269686726694</v>
      </c>
      <c r="DLT4">
        <v>87.912613287666701</v>
      </c>
      <c r="DLU4">
        <v>113.12614003323399</v>
      </c>
      <c r="DLV4">
        <v>80.067266139096304</v>
      </c>
      <c r="DLW4">
        <v>100.392694837889</v>
      </c>
      <c r="DLX4">
        <v>126.62747579868601</v>
      </c>
      <c r="DLY4">
        <v>88.429155280624101</v>
      </c>
      <c r="DLZ4">
        <v>91.460385404669395</v>
      </c>
      <c r="DMA4">
        <v>118.727857928872</v>
      </c>
      <c r="DMB4">
        <v>86.563249396608001</v>
      </c>
      <c r="DMC4">
        <v>90.999446084587007</v>
      </c>
      <c r="DMD4">
        <v>114.301628866516</v>
      </c>
      <c r="DME4">
        <v>82.768274332495693</v>
      </c>
      <c r="DMF4">
        <v>97.625330793521698</v>
      </c>
      <c r="DMG4">
        <v>126.057714393732</v>
      </c>
      <c r="DMH4">
        <v>89.505052412879905</v>
      </c>
      <c r="DMI4">
        <v>88.953102140828307</v>
      </c>
      <c r="DMJ4">
        <v>113.115264365925</v>
      </c>
      <c r="DMK4">
        <v>79.170137624481001</v>
      </c>
      <c r="DML4">
        <v>103.382466086815</v>
      </c>
      <c r="DMM4">
        <v>133.14259462373099</v>
      </c>
      <c r="DMN4">
        <v>92.8364958654102</v>
      </c>
      <c r="DMO4">
        <v>86.644857854274505</v>
      </c>
      <c r="DMP4">
        <v>111.363140749506</v>
      </c>
      <c r="DMQ4">
        <v>79.332314374366803</v>
      </c>
      <c r="DMR4">
        <v>101.19851394337201</v>
      </c>
      <c r="DMS4">
        <v>128.14178465275401</v>
      </c>
      <c r="DMT4">
        <v>89.276571348154405</v>
      </c>
      <c r="DMU4">
        <v>89.985102945091995</v>
      </c>
      <c r="DMV4">
        <v>116.67032471403699</v>
      </c>
      <c r="DMW4">
        <v>85.497290999323994</v>
      </c>
      <c r="DMX4">
        <v>91.352261986856107</v>
      </c>
      <c r="DMY4">
        <v>114.204424661779</v>
      </c>
      <c r="DMZ4">
        <v>82.257028932737001</v>
      </c>
      <c r="DNA4">
        <v>98.338701523649902</v>
      </c>
      <c r="DNB4">
        <v>128.07074498984699</v>
      </c>
      <c r="DNC4">
        <v>90.917370905349003</v>
      </c>
      <c r="DND4">
        <v>86.808630387294798</v>
      </c>
      <c r="DNE4">
        <v>109.441814846608</v>
      </c>
      <c r="DNF4">
        <v>77.502440596515697</v>
      </c>
      <c r="DNG4">
        <v>106.62926437873099</v>
      </c>
      <c r="DNH4">
        <v>138.05872386265801</v>
      </c>
      <c r="DNI4">
        <v>95.7648093816981</v>
      </c>
      <c r="DNJ4">
        <v>83.680819593261504</v>
      </c>
      <c r="DNK4">
        <v>106.164286976564</v>
      </c>
      <c r="DNL4">
        <v>77.059567089150605</v>
      </c>
      <c r="DNM4">
        <v>105.346907857913</v>
      </c>
      <c r="DNN4">
        <v>133.58613324406701</v>
      </c>
      <c r="DNO4">
        <v>91.963812042921305</v>
      </c>
      <c r="DNP4">
        <v>86.886060743760098</v>
      </c>
      <c r="DNQ4">
        <v>111.88094311605499</v>
      </c>
      <c r="DNR4">
        <v>79.146260934272306</v>
      </c>
      <c r="DNS4">
        <v>100.10032526831</v>
      </c>
      <c r="DNT4">
        <v>126.47216024446899</v>
      </c>
      <c r="DNU4">
        <v>88.007239677904707</v>
      </c>
      <c r="DNV4">
        <v>90.466300725224698</v>
      </c>
      <c r="DNW4">
        <v>117.620555753449</v>
      </c>
      <c r="DNX4">
        <v>85.673578469361999</v>
      </c>
      <c r="DNY4">
        <v>90.473152457164801</v>
      </c>
      <c r="DNZ4">
        <v>113.81666869091799</v>
      </c>
      <c r="DOA4">
        <v>82.151890324564107</v>
      </c>
      <c r="DOB4">
        <v>96.831554422060606</v>
      </c>
      <c r="DOC4">
        <v>125.323137601757</v>
      </c>
      <c r="DOD4">
        <v>88.844844911886</v>
      </c>
      <c r="DOE4">
        <v>88.149364929494098</v>
      </c>
      <c r="DOF4">
        <v>112.160429412612</v>
      </c>
      <c r="DOG4">
        <v>78.344998934505597</v>
      </c>
      <c r="DOH4">
        <v>102.987557586075</v>
      </c>
      <c r="DOI4">
        <v>132.89931347223501</v>
      </c>
      <c r="DOJ4">
        <v>92.419658463998402</v>
      </c>
      <c r="DOK4">
        <v>85.691076129446699</v>
      </c>
      <c r="DOL4">
        <v>110.19477050048199</v>
      </c>
      <c r="DOM4">
        <v>78.430844229799604</v>
      </c>
      <c r="DON4">
        <v>100.974331785987</v>
      </c>
      <c r="DOO4">
        <v>128.15151548987799</v>
      </c>
      <c r="DOP4">
        <v>88.9836964085396</v>
      </c>
      <c r="DOQ4">
        <v>88.8811230523077</v>
      </c>
      <c r="DOR4">
        <v>115.357513776199</v>
      </c>
      <c r="DOS4">
        <v>80.408164960553606</v>
      </c>
      <c r="DOT4">
        <v>96.902523016198998</v>
      </c>
      <c r="DOU4">
        <v>122.388214245317</v>
      </c>
      <c r="DOV4">
        <v>85.823579375453903</v>
      </c>
      <c r="DOW4">
        <v>92.163563779236199</v>
      </c>
      <c r="DOX4">
        <v>120.35536994236099</v>
      </c>
      <c r="DOY4">
        <v>86.978554125324294</v>
      </c>
      <c r="DOZ4">
        <v>88.423303963752602</v>
      </c>
      <c r="DPA4">
        <v>110.983987091599</v>
      </c>
      <c r="DPB4">
        <v>80.691084705952093</v>
      </c>
      <c r="DPC4">
        <v>98.371683758316195</v>
      </c>
      <c r="DPD4">
        <v>127.726139160237</v>
      </c>
      <c r="DPE4">
        <v>90.086661179467299</v>
      </c>
      <c r="DPF4">
        <v>86.302097022586096</v>
      </c>
      <c r="DPG4">
        <v>109.302687713335</v>
      </c>
      <c r="DPH4">
        <v>77.043950912200202</v>
      </c>
      <c r="DPI4">
        <v>104.936016393846</v>
      </c>
      <c r="DPJ4">
        <v>135.70384338782699</v>
      </c>
      <c r="DPK4">
        <v>93.914236105116302</v>
      </c>
      <c r="DPL4">
        <v>83.8349024926477</v>
      </c>
      <c r="DPM4">
        <v>107.087201450862</v>
      </c>
      <c r="DPN4">
        <v>76.932965515871302</v>
      </c>
      <c r="DPO4">
        <v>103.326030927308</v>
      </c>
      <c r="DPP4">
        <v>131.61460933675801</v>
      </c>
      <c r="DPQ4">
        <v>90.775244254379103</v>
      </c>
      <c r="DPR4">
        <v>86.417831781621899</v>
      </c>
      <c r="DPS4">
        <v>111.465314736132</v>
      </c>
      <c r="DPT4">
        <v>78.507775290734301</v>
      </c>
      <c r="DPU4">
        <v>99.338911032370603</v>
      </c>
      <c r="DPV4">
        <v>125.946908162406</v>
      </c>
      <c r="DPW4">
        <v>87.516619252280904</v>
      </c>
      <c r="DPX4">
        <v>89.368136580601302</v>
      </c>
      <c r="DPY4">
        <v>116.109400610557</v>
      </c>
      <c r="DPZ4">
        <v>84.451249685927806</v>
      </c>
      <c r="DQA4">
        <v>90.417138148254594</v>
      </c>
      <c r="DQB4">
        <v>114.16813391933</v>
      </c>
      <c r="DQC4">
        <v>81.966932022931005</v>
      </c>
      <c r="DQD4">
        <v>95.330328948635596</v>
      </c>
      <c r="DQE4">
        <v>123.59110604335</v>
      </c>
      <c r="DQF4">
        <v>87.6457691274138</v>
      </c>
      <c r="DQG4">
        <v>87.809100158100506</v>
      </c>
      <c r="DQH4">
        <v>111.894948747662</v>
      </c>
      <c r="DQI4">
        <v>81.512827881969301</v>
      </c>
      <c r="DQJ4">
        <v>95.121262470251907</v>
      </c>
      <c r="DQK4">
        <v>122.23523990028499</v>
      </c>
      <c r="DQL4">
        <v>86.424570782189093</v>
      </c>
      <c r="DQM4">
        <v>89.475594518695502</v>
      </c>
      <c r="DQN4">
        <v>115.271185261319</v>
      </c>
      <c r="DQO4">
        <v>83.506713198114696</v>
      </c>
      <c r="DQP4">
        <v>91.878517661161297</v>
      </c>
      <c r="DQQ4">
        <v>117.165550747773</v>
      </c>
      <c r="DQR4">
        <v>83.682354885451304</v>
      </c>
      <c r="DQS4">
        <v>92.536211096317899</v>
      </c>
      <c r="DQT4">
        <v>119.58360090315399</v>
      </c>
      <c r="DQU4">
        <v>85.547943474828102</v>
      </c>
      <c r="DQV4">
        <v>89.524932411316897</v>
      </c>
      <c r="DQW4">
        <v>114.033243725955</v>
      </c>
      <c r="DQX4">
        <v>82.243888453435005</v>
      </c>
      <c r="DQY4">
        <v>94.091096288351906</v>
      </c>
      <c r="DQZ4">
        <v>121.440093693839</v>
      </c>
      <c r="DRA4">
        <v>86.269591756006093</v>
      </c>
      <c r="DRB4">
        <v>88.878772838898399</v>
      </c>
      <c r="DRC4">
        <v>113.579592580062</v>
      </c>
      <c r="DRD4">
        <v>82.197454102245899</v>
      </c>
      <c r="DRE4">
        <v>93.714005753416899</v>
      </c>
      <c r="DRF4">
        <v>120.530173688649</v>
      </c>
      <c r="DRG4">
        <v>85.592532951733602</v>
      </c>
      <c r="DRH4">
        <v>89.610320573540605</v>
      </c>
      <c r="DRI4">
        <v>114.869917461878</v>
      </c>
      <c r="DRJ4">
        <v>82.855528271125905</v>
      </c>
      <c r="DRK4">
        <v>92.643603676429805</v>
      </c>
      <c r="DRL4">
        <v>118.98664645797299</v>
      </c>
      <c r="DRM4">
        <v>84.756385558386498</v>
      </c>
      <c r="DRN4">
        <v>90.452089452343699</v>
      </c>
      <c r="DRO4">
        <v>116.15117232514</v>
      </c>
      <c r="DRP4">
        <v>83.458139950047297</v>
      </c>
      <c r="DRQ4">
        <v>91.816873218817193</v>
      </c>
      <c r="DRR4">
        <v>117.976145489968</v>
      </c>
      <c r="DRS4">
        <v>84.303789413261597</v>
      </c>
      <c r="DRT4">
        <v>90.761804323723894</v>
      </c>
      <c r="DRU4">
        <v>116.44681455747001</v>
      </c>
      <c r="DRV4">
        <v>83.5050810202858</v>
      </c>
      <c r="DRW4">
        <v>91.724288379087696</v>
      </c>
      <c r="DRX4">
        <v>117.971447946328</v>
      </c>
      <c r="DRY4">
        <v>84.324817372804404</v>
      </c>
      <c r="DRZ4">
        <v>90.559764134903702</v>
      </c>
      <c r="DSA4">
        <v>116.06098231293301</v>
      </c>
      <c r="DSB4">
        <v>83.233964617800495</v>
      </c>
      <c r="DSC4">
        <v>91.997976125667407</v>
      </c>
      <c r="DSD4">
        <v>118.460577550568</v>
      </c>
      <c r="DSE4">
        <v>84.570162262452698</v>
      </c>
      <c r="DSF4">
        <v>90.140074108175895</v>
      </c>
      <c r="DSG4">
        <v>115.47331903456499</v>
      </c>
      <c r="DSH4">
        <v>82.916695519297605</v>
      </c>
      <c r="DSI4">
        <v>92.256700114991304</v>
      </c>
      <c r="DSJ4">
        <v>118.831674194219</v>
      </c>
      <c r="DSK4">
        <v>84.715430955571193</v>
      </c>
      <c r="DSL4">
        <v>89.867070165786103</v>
      </c>
      <c r="DSM4">
        <v>115.13879134483</v>
      </c>
      <c r="DSN4">
        <v>82.739121023790602</v>
      </c>
      <c r="DSO4">
        <v>92.321241858948696</v>
      </c>
      <c r="DSP4">
        <v>118.899249797148</v>
      </c>
      <c r="DSQ4">
        <v>84.694456692122003</v>
      </c>
      <c r="DSR4">
        <v>89.7977099663985</v>
      </c>
      <c r="DSS4">
        <v>115.119067339228</v>
      </c>
      <c r="DST4">
        <v>82.721565879415806</v>
      </c>
      <c r="DSU4">
        <v>92.187989855535506</v>
      </c>
      <c r="DSV4">
        <v>118.708982053759</v>
      </c>
      <c r="DSW4">
        <v>84.558599575323399</v>
      </c>
      <c r="DSX4">
        <v>89.836456065825701</v>
      </c>
      <c r="DSY4">
        <v>115.216721855644</v>
      </c>
      <c r="DSZ4">
        <v>82.7459311066075</v>
      </c>
      <c r="DTA4">
        <v>92.016357564240593</v>
      </c>
      <c r="DTB4">
        <v>118.479283324794</v>
      </c>
      <c r="DTC4">
        <v>84.410230094362305</v>
      </c>
      <c r="DTD4">
        <v>89.877228177294498</v>
      </c>
      <c r="DTE4">
        <v>115.289243132972</v>
      </c>
      <c r="DTF4">
        <v>82.743427294917495</v>
      </c>
      <c r="DTG4">
        <v>91.898117092629406</v>
      </c>
      <c r="DTH4">
        <v>118.35463693810399</v>
      </c>
      <c r="DTI4">
        <v>84.325517818330596</v>
      </c>
      <c r="DTJ4">
        <v>89.838651710574496</v>
      </c>
      <c r="DTK4">
        <v>115.246525947237</v>
      </c>
      <c r="DTL4">
        <v>82.684887695888094</v>
      </c>
      <c r="DTM4">
        <v>91.846742506300103</v>
      </c>
      <c r="DTN4">
        <v>118.323769853329</v>
      </c>
      <c r="DTO4">
        <v>84.287209517125504</v>
      </c>
      <c r="DTP4">
        <v>89.745291013276898</v>
      </c>
      <c r="DTQ4">
        <v>115.12591628084201</v>
      </c>
      <c r="DTR4">
        <v>82.588910163094596</v>
      </c>
      <c r="DTS4">
        <v>91.836615836265807</v>
      </c>
      <c r="DTT4">
        <v>118.34146416263999</v>
      </c>
      <c r="DTU4">
        <v>84.267355607053005</v>
      </c>
      <c r="DTV4">
        <v>89.637512469148106</v>
      </c>
      <c r="DTW4">
        <v>114.997546401276</v>
      </c>
      <c r="DTX4">
        <v>82.494276984168195</v>
      </c>
      <c r="DTY4">
        <v>91.818629675698503</v>
      </c>
      <c r="DTZ4">
        <v>118.34201711109699</v>
      </c>
      <c r="DUA4">
        <v>84.236321307247493</v>
      </c>
      <c r="DUB4">
        <v>89.543874361382706</v>
      </c>
      <c r="DUC4">
        <v>114.89339414581301</v>
      </c>
      <c r="DUD4">
        <v>82.413185429950303</v>
      </c>
      <c r="DUE4">
        <v>91.779728533958206</v>
      </c>
      <c r="DUF4">
        <v>118.30796770340601</v>
      </c>
      <c r="DUG4">
        <v>84.185711216804506</v>
      </c>
      <c r="DUH4">
        <v>89.472379951144504</v>
      </c>
      <c r="DUI4">
        <v>114.81999629768799</v>
      </c>
      <c r="DUJ4">
        <v>82.345750515939201</v>
      </c>
      <c r="DUK4">
        <v>91.725230202186296</v>
      </c>
      <c r="DUL4">
        <v>118.256002083437</v>
      </c>
      <c r="DUM4">
        <v>84.127715288217203</v>
      </c>
      <c r="DUN4">
        <v>89.406707387984</v>
      </c>
      <c r="DUO4">
        <v>114.751737307604</v>
      </c>
      <c r="DUP4">
        <v>82.278868590347102</v>
      </c>
      <c r="DUQ4">
        <v>91.672607818733397</v>
      </c>
      <c r="DUR4">
        <v>118.212538174602</v>
      </c>
      <c r="DUS4">
        <v>84.0765061361313</v>
      </c>
      <c r="DUT4">
        <v>89.330264580322904</v>
      </c>
      <c r="DUU4">
        <v>114.66456956009</v>
      </c>
      <c r="DUV4">
        <v>82.2013337381822</v>
      </c>
      <c r="DUW4">
        <v>91.633991407049393</v>
      </c>
      <c r="DUX4">
        <v>118.18984425043099</v>
      </c>
      <c r="DUY4">
        <v>84.035810917064794</v>
      </c>
      <c r="DUZ4">
        <v>89.2416212204012</v>
      </c>
      <c r="DVA4">
        <v>114.56037561542399</v>
      </c>
      <c r="DVB4">
        <v>82.115680803407102</v>
      </c>
      <c r="DVC4">
        <v>91.604501433558596</v>
      </c>
      <c r="DVD4">
        <v>118.178693511002</v>
      </c>
      <c r="DVE4">
        <v>83.999975454856894</v>
      </c>
      <c r="DVF4">
        <v>89.1482449257512</v>
      </c>
      <c r="DVG4">
        <v>114.451673121301</v>
      </c>
      <c r="DVH4">
        <v>82.028754107927099</v>
      </c>
      <c r="DVI4">
        <v>91.574719661337895</v>
      </c>
      <c r="DVJ4">
        <v>118.164994226923</v>
      </c>
      <c r="DVK4">
        <v>83.961800953308398</v>
      </c>
      <c r="DVL4">
        <v>89.057815929997204</v>
      </c>
      <c r="DVM4">
        <v>114.348047169872</v>
      </c>
      <c r="DVN4">
        <v>81.944418471950101</v>
      </c>
      <c r="DVO4">
        <v>91.541031092419203</v>
      </c>
      <c r="DVP4">
        <v>118.145349214612</v>
      </c>
      <c r="DVQ4">
        <v>83.920306651724601</v>
      </c>
      <c r="DVR4">
        <v>88.971068006494306</v>
      </c>
      <c r="DVS4">
        <v>114.249860692014</v>
      </c>
      <c r="DVT4">
        <v>81.862523182934595</v>
      </c>
      <c r="DVU4">
        <v>91.504622885170207</v>
      </c>
      <c r="DVV4">
        <v>118.123124643398</v>
      </c>
      <c r="DVW4">
        <v>83.878003976732799</v>
      </c>
      <c r="DVX4">
        <v>88.884708183812705</v>
      </c>
      <c r="DVY4">
        <v>114.15193738441801</v>
      </c>
      <c r="DVZ4">
        <v>81.780622696627603</v>
      </c>
      <c r="DWA4">
        <v>91.468224901101706</v>
      </c>
      <c r="DWB4">
        <v>118.101146541552</v>
      </c>
      <c r="DWC4">
        <v>83.835943710415407</v>
      </c>
      <c r="DWD4">
        <v>88.797694545405506</v>
      </c>
      <c r="DWE4">
        <v>114.052386237749</v>
      </c>
      <c r="DWF4">
        <v>81.697582847676898</v>
      </c>
      <c r="DWG4">
        <v>91.433522492285206</v>
      </c>
      <c r="DWH4">
        <v>118.08176626818199</v>
      </c>
      <c r="DWI4">
        <v>83.795170901949803</v>
      </c>
      <c r="DWJ4">
        <v>88.709322117857397</v>
      </c>
      <c r="DWK4">
        <v>113.951136269405</v>
      </c>
      <c r="DWL4">
        <v>81.613886032320494</v>
      </c>
      <c r="DWM4">
        <v>91.399131093374706</v>
      </c>
      <c r="DWN4">
        <v>118.061640587429</v>
      </c>
      <c r="DWO4">
        <v>83.753327026655995</v>
      </c>
      <c r="DWP4">
        <v>88.622959619683201</v>
      </c>
      <c r="DWQ4">
        <v>113.85408455307</v>
      </c>
      <c r="DWR4">
        <v>81.532724105525404</v>
      </c>
      <c r="DWS4">
        <v>91.360970727123899</v>
      </c>
      <c r="DWT4">
        <v>118.035447996861</v>
      </c>
      <c r="DWU4">
        <v>83.708051880533901</v>
      </c>
      <c r="DWV4">
        <v>88.540860207514399</v>
      </c>
      <c r="DWW4">
        <v>113.763789250663</v>
      </c>
      <c r="DWX4">
        <v>81.455051469221502</v>
      </c>
      <c r="DWY4">
        <v>91.318333656223004</v>
      </c>
      <c r="DWZ4">
        <v>118.00316182379601</v>
      </c>
      <c r="DXA4">
        <v>83.659948650788706</v>
      </c>
      <c r="DXB4">
        <v>88.461390168080001</v>
      </c>
      <c r="DXC4">
        <v>113.67581549795599</v>
      </c>
      <c r="DXD4">
        <v>81.377819016520206</v>
      </c>
      <c r="DXE4">
        <v>91.276142701236907</v>
      </c>
      <c r="DXF4">
        <v>117.972455515672</v>
      </c>
      <c r="DXG4">
        <v>83.612995699567406</v>
      </c>
      <c r="DXH4">
        <v>88.380725490287702</v>
      </c>
      <c r="DXI4">
        <v>113.585948719911</v>
      </c>
      <c r="DXJ4">
        <v>81.299595128484995</v>
      </c>
      <c r="DXK4">
        <v>91.235767608905405</v>
      </c>
      <c r="DXL4">
        <v>117.94486588261201</v>
      </c>
      <c r="DXM4">
        <v>83.5678707188939</v>
      </c>
      <c r="DXN4">
        <v>88.298053413635401</v>
      </c>
      <c r="DXO4">
        <v>113.493147201903</v>
      </c>
      <c r="DXP4">
        <v>81.219972132498597</v>
      </c>
      <c r="DXQ4">
        <v>91.197159995096897</v>
      </c>
      <c r="DXR4">
        <v>117.919618152003</v>
      </c>
      <c r="DXS4">
        <v>83.523947926753607</v>
      </c>
      <c r="DXT4">
        <v>88.213662367430103</v>
      </c>
      <c r="DXU4">
        <v>113.39659731197401</v>
      </c>
      <c r="DXV4">
        <v>81.137759988740001</v>
      </c>
      <c r="DXW4">
        <v>91.163169599457703</v>
      </c>
      <c r="DXX4">
        <v>117.902777767205</v>
      </c>
      <c r="DXY4">
        <v>83.485061138694604</v>
      </c>
      <c r="DXZ4">
        <v>88.123252522577204</v>
      </c>
      <c r="DYA4">
        <v>113.290790827622</v>
      </c>
      <c r="DYB4">
        <v>81.0508339277782</v>
      </c>
      <c r="DYC4">
        <v>91.135829540269995</v>
      </c>
      <c r="DYD4">
        <v>117.89605465134299</v>
      </c>
      <c r="DYE4">
        <v>83.451683547564798</v>
      </c>
      <c r="DYF4">
        <v>88.026591506287104</v>
      </c>
      <c r="DYG4">
        <v>113.17558260325001</v>
      </c>
      <c r="DYH4">
        <v>80.959380343379195</v>
      </c>
      <c r="DYI4">
        <v>91.114053482726902</v>
      </c>
      <c r="DYJ4">
        <v>117.89565701183299</v>
      </c>
      <c r="DYK4">
        <v>83.420735859296101</v>
      </c>
      <c r="DYL4">
        <v>87.928394265656905</v>
      </c>
      <c r="DYM4">
        <v>113.05932368120401</v>
      </c>
      <c r="DYN4">
        <v>80.867882057724898</v>
      </c>
      <c r="DYO4">
        <v>91.092306410651503</v>
      </c>
      <c r="DYP4">
        <v>117.894899146211</v>
      </c>
      <c r="DYQ4">
        <v>83.389421103430607</v>
      </c>
      <c r="DYR4">
        <v>87.831291750691605</v>
      </c>
      <c r="DYS4">
        <v>112.945582493156</v>
      </c>
      <c r="DYT4">
        <v>80.778119697227893</v>
      </c>
      <c r="DYU4">
        <v>91.067938303703002</v>
      </c>
      <c r="DYV4">
        <v>117.88952382539</v>
      </c>
      <c r="DYW4">
        <v>83.355453743657705</v>
      </c>
      <c r="DYX4">
        <v>87.7375245198062</v>
      </c>
      <c r="DYY4">
        <v>112.836670015827</v>
      </c>
      <c r="DYZ4">
        <v>80.690698583238998</v>
      </c>
      <c r="DZA4">
        <v>91.040872096158495</v>
      </c>
      <c r="DZB4">
        <v>117.880386488601</v>
      </c>
      <c r="DZC4">
        <v>83.319643833894006</v>
      </c>
      <c r="DZD4">
        <v>87.6460212997913</v>
      </c>
      <c r="DZE4">
        <v>112.73084945420599</v>
      </c>
      <c r="DZF4">
        <v>80.604703376120497</v>
      </c>
      <c r="DZG4">
        <v>91.012530434477597</v>
      </c>
      <c r="DZH4">
        <v>117.869793142706</v>
      </c>
      <c r="DZI4">
        <v>83.283273506283706</v>
      </c>
      <c r="DZJ4">
        <v>87.555489582173806</v>
      </c>
      <c r="DZK4">
        <v>112.62657642643801</v>
      </c>
      <c r="DZL4">
        <v>80.519626129453698</v>
      </c>
      <c r="DZM4">
        <v>90.983262210468794</v>
      </c>
      <c r="DZN4">
        <v>117.857684363799</v>
      </c>
      <c r="DZO4">
        <v>83.246123427871893</v>
      </c>
      <c r="DZP4">
        <v>87.466257966598107</v>
      </c>
      <c r="DZQ4">
        <v>112.52422029326</v>
      </c>
      <c r="DZR4">
        <v>80.435575693114103</v>
      </c>
      <c r="DZS4">
        <v>90.953082851095601</v>
      </c>
      <c r="DZT4">
        <v>117.844265835965</v>
      </c>
      <c r="DZU4">
        <v>83.2084080089639</v>
      </c>
      <c r="DZV4">
        <v>87.377999359233797</v>
      </c>
      <c r="DZW4">
        <v>112.423067671948</v>
      </c>
      <c r="DZX4">
        <v>80.352117888947902</v>
      </c>
      <c r="DZY4">
        <v>90.922708463647993</v>
      </c>
      <c r="DZZ4">
        <v>117.83064851157999</v>
      </c>
      <c r="EAA4">
        <v>83.170748588170298</v>
      </c>
      <c r="EAB4">
        <v>87.290025315247306</v>
      </c>
      <c r="EAC4">
        <v>112.321982617809</v>
      </c>
      <c r="EAD4">
        <v>80.268638866347501</v>
      </c>
      <c r="EAE4">
        <v>90.8931364695719</v>
      </c>
      <c r="EAF4">
        <v>117.818459296699</v>
      </c>
      <c r="EAG4">
        <v>83.134069861977906</v>
      </c>
      <c r="EAH4">
        <v>87.201347614400603</v>
      </c>
      <c r="EAI4">
        <v>112.219577653641</v>
      </c>
      <c r="EAJ4">
        <v>80.184523195159599</v>
      </c>
      <c r="EAK4">
        <v>90.865147766338595</v>
      </c>
      <c r="EAL4">
        <v>117.8086889077</v>
      </c>
      <c r="EAM4">
        <v>83.098834461186797</v>
      </c>
      <c r="EAN4">
        <v>87.111551174511305</v>
      </c>
      <c r="EAO4">
        <v>112.115358618461</v>
      </c>
      <c r="EAP4">
        <v>80.099624348629703</v>
      </c>
      <c r="EAQ4">
        <v>90.838766474619902</v>
      </c>
      <c r="EAR4">
        <v>117.80096420453199</v>
      </c>
      <c r="EAS4">
        <v>83.064664935015898</v>
      </c>
      <c r="EAT4">
        <v>87.021246631844207</v>
      </c>
      <c r="EAU4">
        <v>112.01041074830999</v>
      </c>
      <c r="EAV4">
        <v>80.014574432083094</v>
      </c>
      <c r="EAW4">
        <v>90.812987505013396</v>
      </c>
      <c r="EAX4">
        <v>117.793522797618</v>
      </c>
      <c r="EAY4">
        <v>83.0305056573727</v>
      </c>
      <c r="EAZ4">
        <v>86.9316829667343</v>
      </c>
      <c r="EBA4">
        <v>111.906495885919</v>
      </c>
      <c r="EBB4">
        <v>79.930099652861898</v>
      </c>
      <c r="EBC4">
        <v>90.7872904321475</v>
      </c>
      <c r="EBD4">
        <v>117.786455641215</v>
      </c>
      <c r="EBE4">
        <v>82.9967985431133</v>
      </c>
      <c r="EBF4">
        <v>86.842184132037403</v>
      </c>
      <c r="EBG4">
        <v>111.80255457855399</v>
      </c>
      <c r="EBH4">
        <v>79.845755743847604</v>
      </c>
      <c r="EBI4">
        <v>90.762129673687298</v>
      </c>
      <c r="EBJ4">
        <v>117.780160578688</v>
      </c>
      <c r="EBK4">
        <v>82.963736901046005</v>
      </c>
      <c r="EBL4">
        <v>86.752336293729897</v>
      </c>
      <c r="EBM4">
        <v>111.69723548670601</v>
      </c>
      <c r="EBN4">
        <v>79.760548735243702</v>
      </c>
      <c r="EBO4">
        <v>90.739247486225906</v>
      </c>
      <c r="EBP4">
        <v>117.77727304576401</v>
      </c>
      <c r="EBQ4">
        <v>82.932603861490307</v>
      </c>
      <c r="EBR4">
        <v>86.661228557380497</v>
      </c>
      <c r="EBS4">
        <v>111.59025698422801</v>
      </c>
      <c r="EBT4">
        <v>79.674862242458204</v>
      </c>
      <c r="EBU4">
        <v>90.717559899339307</v>
      </c>
      <c r="EBV4">
        <v>117.775521803785</v>
      </c>
      <c r="EBW4">
        <v>82.901952087762297</v>
      </c>
      <c r="EBX4">
        <v>86.570626016339901</v>
      </c>
      <c r="EBY4">
        <v>111.48446251162299</v>
      </c>
      <c r="EBZ4">
        <v>79.590195252627396</v>
      </c>
      <c r="ECA4">
        <v>90.694813398265097</v>
      </c>
      <c r="ECB4">
        <v>117.77128543015</v>
      </c>
      <c r="ECC4">
        <v>82.869720288046096</v>
      </c>
      <c r="ECD4">
        <v>86.482911276768405</v>
      </c>
      <c r="ECE4">
        <v>111.383491421179</v>
      </c>
      <c r="ECF4">
        <v>79.508310959635807</v>
      </c>
      <c r="ECG4">
        <v>90.668784094498704</v>
      </c>
      <c r="ECH4">
        <v>117.761801566344</v>
      </c>
      <c r="ECI4">
        <v>82.8347581580868</v>
      </c>
      <c r="ECJ4">
        <v>86.398934128838107</v>
      </c>
      <c r="ECK4">
        <v>111.287753202218</v>
      </c>
      <c r="ECL4">
        <v>79.429008234485295</v>
      </c>
      <c r="ECM4">
        <v>90.640309324143601</v>
      </c>
      <c r="ECN4">
        <v>117.748935906867</v>
      </c>
      <c r="ECO4">
        <v>82.798199126321194</v>
      </c>
      <c r="ECP4">
        <v>86.317623216449803</v>
      </c>
      <c r="ECQ4">
        <v>111.196315801704</v>
      </c>
      <c r="ECR4">
        <v>79.352142669103699</v>
      </c>
      <c r="ECS4">
        <v>90.609427895133905</v>
      </c>
      <c r="ECT4">
        <v>117.733010632041</v>
      </c>
      <c r="ECU4">
        <v>82.760549441141407</v>
      </c>
      <c r="ECV4">
        <v>86.236356674458705</v>
      </c>
      <c r="ECW4">
        <v>111.10166483469899</v>
      </c>
      <c r="ECX4">
        <v>79.272546069675997</v>
      </c>
      <c r="ECY4">
        <v>90.584827824559994</v>
      </c>
      <c r="ECZ4">
        <v>117.728217905896</v>
      </c>
      <c r="EDA4">
        <v>82.729818936045305</v>
      </c>
      <c r="EDB4">
        <v>86.1475492357322</v>
      </c>
      <c r="EDC4">
        <v>110.994409789625</v>
      </c>
      <c r="EDD4">
        <v>79.186463762556002</v>
      </c>
      <c r="EDE4">
        <v>90.570717394407694</v>
      </c>
      <c r="EDF4">
        <v>117.73918934234</v>
      </c>
      <c r="EDG4">
        <v>82.707800405776098</v>
      </c>
      <c r="EDH4">
        <v>86.049992224074899</v>
      </c>
      <c r="EDI4">
        <v>110.87404088942201</v>
      </c>
      <c r="EDJ4">
        <v>79.094274340324603</v>
      </c>
      <c r="EDK4">
        <v>90.565594125393602</v>
      </c>
      <c r="EDL4">
        <v>117.762180005612</v>
      </c>
      <c r="EDM4">
        <v>82.691851381956695</v>
      </c>
      <c r="EDN4">
        <v>85.947103313540097</v>
      </c>
      <c r="EDO4">
        <v>110.746261373197</v>
      </c>
      <c r="EDP4">
        <v>78.998961626501597</v>
      </c>
      <c r="EDQ4">
        <v>90.5651802858346</v>
      </c>
      <c r="EDR4">
        <v>117.79084964853401</v>
      </c>
      <c r="EDS4">
        <v>82.6785638625703</v>
      </c>
      <c r="EDT4">
        <v>85.842616969248596</v>
      </c>
      <c r="EDU4">
        <v>110.61661635971301</v>
      </c>
      <c r="EDV4">
        <v>78.903142849038403</v>
      </c>
      <c r="EDW4">
        <v>90.566262140314194</v>
      </c>
      <c r="EDX4">
        <v>117.821464428639</v>
      </c>
      <c r="EDY4">
        <v>82.666485952711</v>
      </c>
      <c r="EDZ4">
        <v>85.737571937940899</v>
      </c>
      <c r="EEA4">
        <v>110.485826031473</v>
      </c>
      <c r="EEB4">
        <v>78.806893959937597</v>
      </c>
      <c r="EEC4">
        <v>90.568873915824497</v>
      </c>
      <c r="EED4">
        <v>117.85395173296</v>
      </c>
      <c r="EEE4">
        <v>82.655411993071198</v>
      </c>
      <c r="EEF4">
        <v>85.632501268331794</v>
      </c>
      <c r="EEG4">
        <v>110.355334288497</v>
      </c>
      <c r="EEH4">
        <v>78.711250764491595</v>
      </c>
      <c r="EEI4">
        <v>90.571060583248695</v>
      </c>
      <c r="EEJ4">
        <v>117.884696459957</v>
      </c>
      <c r="EEK4">
        <v>82.643116943352695</v>
      </c>
      <c r="EEL4">
        <v>85.5299996468801</v>
      </c>
      <c r="EEM4">
        <v>110.229099804001</v>
      </c>
      <c r="EEN4">
        <v>78.618046696323702</v>
      </c>
      <c r="EEO4">
        <v>90.5706949013247</v>
      </c>
      <c r="EEP4">
        <v>117.911655001472</v>
      </c>
      <c r="EEQ4">
        <v>82.629034109599104</v>
      </c>
      <c r="EER4">
        <v>85.430174086091299</v>
      </c>
      <c r="EES4">
        <v>110.106678246345</v>
      </c>
      <c r="EET4">
        <v>78.526873390583305</v>
      </c>
      <c r="EEU4">
        <v>90.568446069431204</v>
      </c>
      <c r="EEV4">
        <v>117.93586631959199</v>
      </c>
      <c r="EEW4">
        <v>82.613756427633703</v>
      </c>
      <c r="EEX4">
        <v>85.332269639825199</v>
      </c>
      <c r="EEY4">
        <v>109.986722919649</v>
      </c>
      <c r="EEZ4">
        <v>78.437022546588693</v>
      </c>
      <c r="EFA4">
        <v>90.565120997603103</v>
      </c>
      <c r="EFB4">
        <v>117.95786671631799</v>
      </c>
      <c r="EFC4">
        <v>82.597211629249799</v>
      </c>
      <c r="EFD4">
        <v>85.236765981615804</v>
      </c>
      <c r="EFE4">
        <v>109.87039377210699</v>
      </c>
      <c r="EFF4">
        <v>78.349169524062702</v>
      </c>
      <c r="EFG4">
        <v>90.559969015508102</v>
      </c>
      <c r="EFH4">
        <v>117.977110188513</v>
      </c>
      <c r="EFI4">
        <v>82.579345419180697</v>
      </c>
      <c r="EFJ4">
        <v>85.143636023418594</v>
      </c>
      <c r="EFK4">
        <v>109.75780033093</v>
      </c>
      <c r="EFL4">
        <v>78.263500152991597</v>
      </c>
      <c r="EFM4">
        <v>90.552514098154703</v>
      </c>
      <c r="EFN4">
        <v>117.992692494813</v>
      </c>
      <c r="EFO4">
        <v>82.559659076482305</v>
      </c>
      <c r="EFP4">
        <v>85.053281942509997</v>
      </c>
      <c r="EFQ4">
        <v>109.64915273350999</v>
      </c>
      <c r="EFR4">
        <v>78.179908691925306</v>
      </c>
      <c r="EFS4">
        <v>90.543187995887195</v>
      </c>
      <c r="EFT4">
        <v>118.00565264104</v>
      </c>
      <c r="EFU4">
        <v>82.538901196758303</v>
      </c>
      <c r="EFV4">
        <v>84.964705196519702</v>
      </c>
      <c r="EFW4">
        <v>109.542560874176</v>
      </c>
      <c r="EFX4">
        <v>78.097314842113605</v>
      </c>
      <c r="EFY4">
        <v>90.533750959623504</v>
      </c>
      <c r="EFZ4">
        <v>118.01872447366</v>
      </c>
      <c r="EGA4">
        <v>82.518574753773706</v>
      </c>
      <c r="EGB4">
        <v>84.876377394342597</v>
      </c>
      <c r="EGC4">
        <v>109.43589753750101</v>
      </c>
      <c r="EGD4">
        <v>78.014776218877699</v>
      </c>
      <c r="EGE4">
        <v>90.525474189969501</v>
      </c>
      <c r="EGF4">
        <v>118.03658944520301</v>
      </c>
      <c r="EGG4">
        <v>82.502482041059096</v>
      </c>
      <c r="EGH4">
        <v>84.783046826452903</v>
      </c>
      <c r="EGI4">
        <v>109.319292210146</v>
      </c>
      <c r="EGJ4">
        <v>77.926730270412506</v>
      </c>
      <c r="EGK4">
        <v>90.527278929502501</v>
      </c>
      <c r="EGL4">
        <v>118.070702957948</v>
      </c>
      <c r="EGM4">
        <v>82.496014775096</v>
      </c>
      <c r="EGN4">
        <v>84.679854260448394</v>
      </c>
      <c r="EGO4">
        <v>109.186692929122</v>
      </c>
      <c r="EGP4">
        <v>77.830796713794101</v>
      </c>
      <c r="EGQ4">
        <v>90.5418556532086</v>
      </c>
      <c r="EGR4">
        <v>118.123196032205</v>
      </c>
      <c r="EGS4">
        <v>82.499553502204904</v>
      </c>
      <c r="EGT4">
        <v>84.567123807128695</v>
      </c>
      <c r="EGU4">
        <v>109.039540204858</v>
      </c>
      <c r="EGV4">
        <v>77.728038154146702</v>
      </c>
      <c r="EGW4">
        <v>90.567234975500497</v>
      </c>
      <c r="EGX4">
        <v>118.19046528083</v>
      </c>
      <c r="EGY4">
        <v>82.510744943584996</v>
      </c>
      <c r="EGZ4">
        <v>84.447962137868004</v>
      </c>
      <c r="EHA4">
        <v>108.883775825526</v>
      </c>
      <c r="EHB4">
        <v>77.621875510411201</v>
      </c>
      <c r="EHC4">
        <v>90.597982648988705</v>
      </c>
      <c r="EHD4">
        <v>118.26442112730101</v>
      </c>
      <c r="EHE4">
        <v>82.525345565846294</v>
      </c>
      <c r="EHF4">
        <v>84.326414726443204</v>
      </c>
      <c r="EHG4">
        <v>108.72467496630701</v>
      </c>
      <c r="EHH4">
        <v>77.514571281313195</v>
      </c>
      <c r="EHI4">
        <v>90.630805928851402</v>
      </c>
      <c r="EHJ4">
        <v>118.339932242462</v>
      </c>
      <c r="EHK4">
        <v>82.540362275614598</v>
      </c>
      <c r="EHL4">
        <v>84.205862623945293</v>
      </c>
      <c r="EHM4">
        <v>108.56749972804499</v>
      </c>
      <c r="EHN4">
        <v>77.408593373023393</v>
      </c>
      <c r="EHO4">
        <v>90.662706273686993</v>
      </c>
      <c r="EHP4">
        <v>118.413961941151</v>
      </c>
      <c r="EHQ4">
        <v>82.555812682708506</v>
      </c>
      <c r="EHR4">
        <v>84.084818772274303</v>
      </c>
      <c r="EHS4">
        <v>108.408092930141</v>
      </c>
      <c r="EHT4">
        <v>77.301284967262305</v>
      </c>
      <c r="EHU4">
        <v>90.698140111094403</v>
      </c>
      <c r="EHV4">
        <v>118.49352375310001</v>
      </c>
      <c r="EHW4">
        <v>82.575360952576901</v>
      </c>
      <c r="EHX4">
        <v>83.959447173541193</v>
      </c>
      <c r="EHY4">
        <v>108.239984012996</v>
      </c>
      <c r="EHZ4">
        <v>77.189176753059499</v>
      </c>
      <c r="EIA4">
        <v>90.742890622992704</v>
      </c>
      <c r="EIB4">
        <v>118.58754956110801</v>
      </c>
      <c r="EIC4">
        <v>82.603300695367494</v>
      </c>
      <c r="EID4">
        <v>83.826245641838995</v>
      </c>
      <c r="EIE4">
        <v>108.059726540342</v>
      </c>
      <c r="EIF4">
        <v>77.071453097958397</v>
      </c>
      <c r="EIG4">
        <v>90.797230977049196</v>
      </c>
      <c r="EIH4">
        <v>118.69522531346099</v>
      </c>
      <c r="EII4">
        <v>82.638777612215193</v>
      </c>
      <c r="EIJ4">
        <v>83.686346464813198</v>
      </c>
      <c r="EIK4">
        <v>107.869225631568</v>
      </c>
      <c r="EIL4">
        <v>76.949206561968296</v>
      </c>
      <c r="EIM4">
        <v>90.858947455763101</v>
      </c>
      <c r="EIN4">
        <v>118.81207031150301</v>
      </c>
      <c r="EIO4">
        <v>82.678731638652906</v>
      </c>
      <c r="EIP4">
        <v>83.543504116840495</v>
      </c>
      <c r="EIQ4">
        <v>107.674945723006</v>
      </c>
      <c r="EIR4">
        <v>76.825717603028394</v>
      </c>
      <c r="EIS4">
        <v>90.923374542536706</v>
      </c>
      <c r="EIT4">
        <v>118.932095911524</v>
      </c>
      <c r="EIU4">
        <v>82.720320371892797</v>
      </c>
      <c r="EIV4">
        <v>83.400320074574395</v>
      </c>
      <c r="EIW4">
        <v>107.48068879533101</v>
      </c>
      <c r="EIX4">
        <v>76.702822343216397</v>
      </c>
      <c r="EIY4">
        <v>90.987594742209396</v>
      </c>
      <c r="EIZ4">
        <v>119.050939863784</v>
      </c>
      <c r="EJA4">
        <v>82.761198496005306</v>
      </c>
      <c r="EJB4">
        <v>83.258478399791898</v>
      </c>
      <c r="EJC4">
        <v>107.287588794222</v>
      </c>
      <c r="EJD4">
        <v>76.580435581293202</v>
      </c>
      <c r="EJE4">
        <v>91.052651327034596</v>
      </c>
      <c r="EJF4">
        <v>119.17128620063001</v>
      </c>
      <c r="EJG4">
        <v>82.803298419499797</v>
      </c>
      <c r="EJH4">
        <v>83.115119840339403</v>
      </c>
      <c r="EJI4">
        <v>107.089925569583</v>
      </c>
      <c r="EJJ4">
        <v>76.455284157903804</v>
      </c>
      <c r="EJK4">
        <v>91.124509332729502</v>
      </c>
      <c r="EJL4">
        <v>119.303028524802</v>
      </c>
      <c r="EJM4">
        <v>82.852597489416397</v>
      </c>
      <c r="EJN4">
        <v>82.964987937338506</v>
      </c>
      <c r="EJO4">
        <v>106.880738270877</v>
      </c>
      <c r="EJP4">
        <v>76.324567562958705</v>
      </c>
      <c r="EJQ4">
        <v>91.206668685871705</v>
      </c>
      <c r="EJR4">
        <v>119.44965672293399</v>
      </c>
      <c r="EJS4">
        <v>82.910290909327301</v>
      </c>
      <c r="EJT4">
        <v>82.807603297683798</v>
      </c>
      <c r="EJU4">
        <v>106.660163862223</v>
      </c>
      <c r="EJV4">
        <v>72.464736120297403</v>
      </c>
      <c r="EJW4">
        <v>98.464717908777502</v>
      </c>
      <c r="EJX4">
        <v>129.77909956556601</v>
      </c>
      <c r="EJY4">
        <v>88.697477920537494</v>
      </c>
      <c r="EJZ4">
        <v>77.9458618114096</v>
      </c>
      <c r="EKA4">
        <v>99.238587304901202</v>
      </c>
      <c r="EKB4">
        <v>69.998154629742402</v>
      </c>
      <c r="EKC4">
        <v>104.46189364076299</v>
      </c>
      <c r="EKD4">
        <v>137.336486697125</v>
      </c>
      <c r="EKE4">
        <v>92.799005966826698</v>
      </c>
      <c r="EKF4">
        <v>75.309240548084901</v>
      </c>
      <c r="EKG4">
        <v>95.082699270631394</v>
      </c>
      <c r="EKH4">
        <v>68.765309217207502</v>
      </c>
      <c r="EKI4">
        <v>107.805552664804</v>
      </c>
      <c r="EKJ4">
        <v>141.050063381163</v>
      </c>
      <c r="EKK4">
        <v>94.581806450703198</v>
      </c>
      <c r="EKL4">
        <v>74.249153787222696</v>
      </c>
      <c r="EKM4">
        <v>93.535775876780406</v>
      </c>
      <c r="EKN4">
        <v>68.279105635517894</v>
      </c>
      <c r="EKO4">
        <v>108.455206669558</v>
      </c>
      <c r="EKP4">
        <v>141.30346732400099</v>
      </c>
      <c r="EKQ4">
        <v>94.384723407964998</v>
      </c>
      <c r="EKR4">
        <v>74.138192645941999</v>
      </c>
      <c r="EKS4">
        <v>93.441309644694897</v>
      </c>
      <c r="EKT4">
        <v>68.120172959133797</v>
      </c>
      <c r="EKU4">
        <v>107.671445802047</v>
      </c>
      <c r="EKV4">
        <v>139.70337562413599</v>
      </c>
      <c r="EKW4">
        <v>93.144059894265496</v>
      </c>
      <c r="EKX4">
        <v>74.539171272208705</v>
      </c>
      <c r="EKY4">
        <v>93.885006853817501</v>
      </c>
      <c r="EKZ4">
        <v>68.040654664555205</v>
      </c>
      <c r="ELA4">
        <v>106.359125061979</v>
      </c>
      <c r="ELB4">
        <v>137.01586271951899</v>
      </c>
      <c r="ELC4">
        <v>91.175591944614197</v>
      </c>
      <c r="ELD4">
        <v>75.429002229822999</v>
      </c>
      <c r="ELE4">
        <v>94.832876357381494</v>
      </c>
      <c r="ELF4">
        <v>68.076563796537698</v>
      </c>
      <c r="ELG4">
        <v>104.427024245769</v>
      </c>
      <c r="ELH4">
        <v>133.036528419082</v>
      </c>
      <c r="ELI4">
        <v>88.313773258759596</v>
      </c>
      <c r="ELJ4">
        <v>77.208630413577396</v>
      </c>
      <c r="ELK4">
        <v>97.273331149397194</v>
      </c>
      <c r="ELL4">
        <v>68.603180445458705</v>
      </c>
      <c r="ELM4">
        <v>101.192973526247</v>
      </c>
      <c r="ELN4">
        <v>127.54230951366</v>
      </c>
      <c r="ELO4">
        <v>84.584281845449397</v>
      </c>
      <c r="ELP4">
        <v>80.066585860698396</v>
      </c>
      <c r="ELQ4">
        <v>102.32087982760299</v>
      </c>
      <c r="ELR4">
        <v>70.071192419419305</v>
      </c>
      <c r="ELS4">
        <v>97.098525883946806</v>
      </c>
      <c r="ELT4">
        <v>123.247296792078</v>
      </c>
      <c r="ELU4">
        <v>82.169119989557501</v>
      </c>
      <c r="ELV4">
        <v>82.093505442404506</v>
      </c>
      <c r="ELW4">
        <v>107.47920711069899</v>
      </c>
      <c r="ELX4">
        <v>72.210673515113001</v>
      </c>
      <c r="ELY4">
        <v>93.359457735568</v>
      </c>
      <c r="ELZ4">
        <v>121.43132811546199</v>
      </c>
      <c r="EMA4">
        <v>82.295856009893498</v>
      </c>
      <c r="EMB4">
        <v>81.517442975023997</v>
      </c>
      <c r="EMC4">
        <v>107.404008102872</v>
      </c>
      <c r="EMD4">
        <v>72.529420107826496</v>
      </c>
      <c r="EME4">
        <v>93.230441021373593</v>
      </c>
      <c r="EMF4">
        <v>122.516812970544</v>
      </c>
      <c r="EMG4">
        <v>83.602984818152905</v>
      </c>
      <c r="EMH4">
        <v>80.075892845969605</v>
      </c>
      <c r="EMI4">
        <v>104.91502329053</v>
      </c>
      <c r="EMJ4">
        <v>71.628696304221904</v>
      </c>
      <c r="EMK4">
        <v>95.106891464694101</v>
      </c>
      <c r="EML4">
        <v>125.079958353718</v>
      </c>
      <c r="EMM4">
        <v>85.156518347798695</v>
      </c>
      <c r="EMN4">
        <v>78.490431784445207</v>
      </c>
      <c r="EMO4">
        <v>101.79676232484201</v>
      </c>
      <c r="EMP4">
        <v>70.257277600363096</v>
      </c>
      <c r="EMQ4">
        <v>97.994115786649303</v>
      </c>
      <c r="EMR4">
        <v>128.66333976645601</v>
      </c>
      <c r="EMS4">
        <v>87.035844420809696</v>
      </c>
      <c r="EMT4">
        <v>76.815665371165593</v>
      </c>
      <c r="EMU4">
        <v>98.522991025593896</v>
      </c>
      <c r="EMV4">
        <v>68.875138410925004</v>
      </c>
      <c r="EMW4">
        <v>101.278887758775</v>
      </c>
      <c r="EMX4">
        <v>132.613218430812</v>
      </c>
      <c r="EMY4">
        <v>89.043820144918897</v>
      </c>
      <c r="EMZ4">
        <v>75.349859885863296</v>
      </c>
      <c r="ENA4">
        <v>95.902616504991002</v>
      </c>
      <c r="ENB4">
        <v>67.906706545284194</v>
      </c>
      <c r="ENC4">
        <v>103.861986729858</v>
      </c>
      <c r="END4">
        <v>135.705710978882</v>
      </c>
      <c r="ENE4">
        <v>90.637088879725297</v>
      </c>
      <c r="ENF4">
        <v>74.299923172962906</v>
      </c>
      <c r="ENG4">
        <v>94.175473059862696</v>
      </c>
      <c r="ENH4">
        <v>67.357946301851896</v>
      </c>
      <c r="ENI4">
        <v>105.107232704952</v>
      </c>
      <c r="ENJ4">
        <v>136.833167912715</v>
      </c>
      <c r="ENK4">
        <v>91.061115937613906</v>
      </c>
      <c r="ENL4">
        <v>73.968283383240205</v>
      </c>
      <c r="ENM4">
        <v>93.5272189408184</v>
      </c>
      <c r="ENN4">
        <v>67.112856241381294</v>
      </c>
      <c r="ENO4">
        <v>105.056881794798</v>
      </c>
      <c r="ENP4">
        <v>135.951905880715</v>
      </c>
      <c r="ENQ4">
        <v>90.216652068000798</v>
      </c>
      <c r="ENR4">
        <v>74.380478068887598</v>
      </c>
      <c r="ENS4">
        <v>93.9031385206208</v>
      </c>
      <c r="ENT4">
        <v>67.103616445757197</v>
      </c>
      <c r="ENU4">
        <v>103.898960335384</v>
      </c>
      <c r="ENV4">
        <v>133.33988101607699</v>
      </c>
      <c r="ENW4">
        <v>88.281968863553701</v>
      </c>
      <c r="ENX4">
        <v>75.553673160003299</v>
      </c>
      <c r="ENY4">
        <v>95.421383090507206</v>
      </c>
      <c r="ENZ4">
        <v>67.394798686361497</v>
      </c>
      <c r="EOA4">
        <v>101.85687435868</v>
      </c>
      <c r="EOB4">
        <v>129.715731160785</v>
      </c>
      <c r="EOC4">
        <v>85.786281595234897</v>
      </c>
      <c r="EOD4">
        <v>77.321140556157403</v>
      </c>
      <c r="EOE4">
        <v>98.301209696667897</v>
      </c>
      <c r="EOF4">
        <v>68.142291966341503</v>
      </c>
      <c r="EOG4">
        <v>99.177255361474295</v>
      </c>
      <c r="EOH4">
        <v>126.30784853545001</v>
      </c>
      <c r="EOI4">
        <v>83.645794908241697</v>
      </c>
      <c r="EOJ4">
        <v>78.978916664591793</v>
      </c>
      <c r="EOK4">
        <v>102.02893489912</v>
      </c>
      <c r="EOL4">
        <v>69.403565554337803</v>
      </c>
      <c r="EOM4">
        <v>96.444908586231804</v>
      </c>
      <c r="EON4">
        <v>124.71028830842999</v>
      </c>
      <c r="EOO4">
        <v>83.273887712445898</v>
      </c>
      <c r="EOP4">
        <v>79.118250243129197</v>
      </c>
      <c r="EOQ4">
        <v>103.569025548439</v>
      </c>
      <c r="EOR4">
        <v>70.263398083825393</v>
      </c>
      <c r="EOS4">
        <v>95.295853847402896</v>
      </c>
      <c r="EOT4">
        <v>125.273380250454</v>
      </c>
      <c r="EOU4">
        <v>84.515241667155607</v>
      </c>
      <c r="EOV4">
        <v>77.868028141800593</v>
      </c>
      <c r="EOW4">
        <v>101.901454963123</v>
      </c>
      <c r="EOX4">
        <v>69.921495212580695</v>
      </c>
      <c r="EOY4">
        <v>96.433079067791994</v>
      </c>
      <c r="EOZ4">
        <v>127.30494371002401</v>
      </c>
      <c r="EPA4">
        <v>86.034344588309096</v>
      </c>
      <c r="EPB4">
        <v>76.588339051113195</v>
      </c>
      <c r="EPC4">
        <v>99.619408846411204</v>
      </c>
      <c r="EPD4">
        <v>69.139454778764204</v>
      </c>
      <c r="EPE4">
        <v>98.302764210713406</v>
      </c>
      <c r="EPF4">
        <v>129.603014632183</v>
      </c>
      <c r="EPG4">
        <v>87.314593765560303</v>
      </c>
      <c r="EPH4">
        <v>75.524221667032293</v>
      </c>
      <c r="EPI4">
        <v>97.465836987071</v>
      </c>
      <c r="EPJ4">
        <v>68.257237296572697</v>
      </c>
      <c r="EPK4">
        <v>100.400054555179</v>
      </c>
      <c r="EPL4">
        <v>131.977018473794</v>
      </c>
      <c r="EPM4">
        <v>88.483430110159901</v>
      </c>
      <c r="EPN4">
        <v>74.644636602735602</v>
      </c>
      <c r="EPO4">
        <v>95.693264650503394</v>
      </c>
      <c r="EPP4">
        <v>67.536061780931803</v>
      </c>
      <c r="EPQ4">
        <v>102.234158138578</v>
      </c>
      <c r="EPR4">
        <v>134.02646673186101</v>
      </c>
      <c r="EPS4">
        <v>89.464186257782401</v>
      </c>
      <c r="EPT4">
        <v>73.987354060696902</v>
      </c>
      <c r="EPU4">
        <v>94.491381511300702</v>
      </c>
      <c r="EPV4">
        <v>67.090641715757499</v>
      </c>
      <c r="EPW4">
        <v>103.367370757502</v>
      </c>
      <c r="EPX4">
        <v>135.24258280077601</v>
      </c>
      <c r="EPY4">
        <v>90.020325479280999</v>
      </c>
      <c r="EPZ4">
        <v>73.617823891191804</v>
      </c>
      <c r="EQA4">
        <v>93.853592583644996</v>
      </c>
      <c r="EQB4">
        <v>66.864679335029606</v>
      </c>
      <c r="EQC4">
        <v>103.765562295639</v>
      </c>
      <c r="EQD4">
        <v>135.462352764765</v>
      </c>
      <c r="EQE4">
        <v>90.001328019221901</v>
      </c>
      <c r="EQF4">
        <v>73.588351123813595</v>
      </c>
      <c r="EQG4">
        <v>93.755390717989798</v>
      </c>
      <c r="EQH4">
        <v>66.789004102624205</v>
      </c>
      <c r="EQI4">
        <v>103.595043266953</v>
      </c>
      <c r="EQJ4">
        <v>134.900901238193</v>
      </c>
      <c r="EQK4">
        <v>89.514168039836306</v>
      </c>
      <c r="EQL4">
        <v>73.826764106007502</v>
      </c>
      <c r="EQM4">
        <v>94.073456081146603</v>
      </c>
      <c r="EQN4">
        <v>66.814797362739</v>
      </c>
      <c r="EQO4">
        <v>103.03945666637399</v>
      </c>
      <c r="EQP4">
        <v>133.86059688230199</v>
      </c>
      <c r="EQQ4">
        <v>88.754017659467294</v>
      </c>
      <c r="EQR4">
        <v>74.225202842764006</v>
      </c>
      <c r="EQS4">
        <v>94.663713806827403</v>
      </c>
      <c r="EQT4">
        <v>66.911183903184593</v>
      </c>
      <c r="EQU4">
        <v>102.289588899503</v>
      </c>
      <c r="EQV4">
        <v>132.681718455788</v>
      </c>
      <c r="EQW4">
        <v>87.951740775536095</v>
      </c>
      <c r="EQX4">
        <v>74.659228852911596</v>
      </c>
      <c r="EQY4">
        <v>95.380406643860397</v>
      </c>
      <c r="EQZ4">
        <v>67.055636886063198</v>
      </c>
      <c r="ERA4">
        <v>101.540711349923</v>
      </c>
      <c r="ERB4">
        <v>131.73095561660301</v>
      </c>
      <c r="ERC4">
        <v>87.357363931677895</v>
      </c>
      <c r="ERD4">
        <v>74.972394251629197</v>
      </c>
      <c r="ERE4">
        <v>96.028758350994295</v>
      </c>
      <c r="ERF4">
        <v>67.215122647323199</v>
      </c>
      <c r="ERG4">
        <v>100.96659631126001</v>
      </c>
      <c r="ERH4">
        <v>131.29172417805799</v>
      </c>
      <c r="ERI4">
        <v>87.167138132793795</v>
      </c>
      <c r="ERJ4">
        <v>75.024749381307601</v>
      </c>
      <c r="ERK4">
        <v>96.376965766115703</v>
      </c>
      <c r="ERL4">
        <v>67.337888904995395</v>
      </c>
      <c r="ERM4">
        <v>100.685611360617</v>
      </c>
      <c r="ERN4">
        <v>131.41941041871999</v>
      </c>
      <c r="ERO4">
        <v>87.400339474748606</v>
      </c>
      <c r="ERP4">
        <v>74.800709721969099</v>
      </c>
      <c r="ERQ4">
        <v>96.291577240417297</v>
      </c>
      <c r="ERR4">
        <v>67.365666857632107</v>
      </c>
      <c r="ERS4">
        <v>100.76933663137901</v>
      </c>
      <c r="ERT4">
        <v>132.01837898580899</v>
      </c>
      <c r="ERU4">
        <v>87.934862748543594</v>
      </c>
      <c r="ERV4">
        <v>74.389696411660395</v>
      </c>
      <c r="ERW4">
        <v>95.815116357895405</v>
      </c>
      <c r="ERX4">
        <v>67.274732953581903</v>
      </c>
      <c r="ERY4">
        <v>101.154107981873</v>
      </c>
      <c r="ERZ4">
        <v>132.825664768694</v>
      </c>
      <c r="ESA4">
        <v>88.528612834732698</v>
      </c>
      <c r="ESB4">
        <v>73.969945186116803</v>
      </c>
      <c r="ESC4">
        <v>95.248069928492001</v>
      </c>
      <c r="ESD4">
        <v>67.141852037648604</v>
      </c>
      <c r="ESE4">
        <v>101.576257519219</v>
      </c>
      <c r="ESF4">
        <v>133.51057058234099</v>
      </c>
      <c r="ESG4">
        <v>88.981961880588699</v>
      </c>
      <c r="ESH4">
        <v>73.652979401250903</v>
      </c>
      <c r="ESI4">
        <v>94.787978561185298</v>
      </c>
      <c r="ESJ4">
        <v>67.017819166991998</v>
      </c>
      <c r="ESK4">
        <v>101.89913044820101</v>
      </c>
      <c r="ESL4">
        <v>133.95400874983599</v>
      </c>
      <c r="ESM4">
        <v>89.243244500942296</v>
      </c>
      <c r="ESN4">
        <v>73.461255050582494</v>
      </c>
      <c r="ESO4">
        <v>94.500052281367502</v>
      </c>
      <c r="ESP4">
        <v>66.928250537416105</v>
      </c>
      <c r="ESQ4">
        <v>102.078499531966</v>
      </c>
      <c r="ESR4">
        <v>134.16052569093799</v>
      </c>
      <c r="ESS4">
        <v>89.342671786635506</v>
      </c>
      <c r="EST4">
        <v>73.371619241105904</v>
      </c>
      <c r="ESU4">
        <v>94.366302228299801</v>
      </c>
      <c r="ESV4">
        <v>66.877216683946997</v>
      </c>
      <c r="ESW4">
        <v>102.127058272437</v>
      </c>
      <c r="ESX4">
        <v>134.181343017204</v>
      </c>
      <c r="ESY4">
        <v>89.327625983890698</v>
      </c>
      <c r="ESZ4">
        <v>73.352954770223604</v>
      </c>
      <c r="ETA4">
        <v>94.340343647926701</v>
      </c>
      <c r="ETB4">
        <v>66.855269837865706</v>
      </c>
      <c r="ETC4">
        <v>102.08544256120599</v>
      </c>
      <c r="ETD4">
        <v>134.083111592991</v>
      </c>
      <c r="ETE4">
        <v>89.243597576928096</v>
      </c>
      <c r="ETF4">
        <v>73.376114103817002</v>
      </c>
      <c r="ETG4">
        <v>94.376752362269997</v>
      </c>
      <c r="ETH4">
        <v>66.849395634350699</v>
      </c>
      <c r="ETI4">
        <v>101.998247785825</v>
      </c>
      <c r="ETJ4">
        <v>133.93297151298401</v>
      </c>
      <c r="ETK4">
        <v>89.133293190042593</v>
      </c>
      <c r="ETL4">
        <v>73.412995072227005</v>
      </c>
      <c r="ETM4">
        <v>94.430646191679998</v>
      </c>
      <c r="ETN4">
        <v>66.846462796663005</v>
      </c>
      <c r="ETO4">
        <v>101.90700109383801</v>
      </c>
      <c r="ETP4">
        <v>133.788551451708</v>
      </c>
      <c r="ETQ4">
        <v>89.0312545013511</v>
      </c>
      <c r="ETR4">
        <v>73.441879627964497</v>
      </c>
      <c r="ETS4">
        <v>94.468158446677606</v>
      </c>
      <c r="ETT4">
        <v>66.837076516207105</v>
      </c>
      <c r="ETU4">
        <v>101.84075700859</v>
      </c>
      <c r="ETV4">
        <v>133.685233354156</v>
      </c>
      <c r="ETW4">
        <v>88.957970432136804</v>
      </c>
      <c r="ETX4">
        <v>73.450245745682096</v>
      </c>
      <c r="ETY4">
        <v>94.471151488207596</v>
      </c>
      <c r="ETZ4">
        <v>66.8172200846858</v>
      </c>
      <c r="EUA4">
        <v>101.809235041119</v>
      </c>
      <c r="EUB4">
        <v>133.629491610055</v>
      </c>
      <c r="EUC4">
        <v>88.912395197072499</v>
      </c>
      <c r="EUD4">
        <v>73.442421517369795</v>
      </c>
      <c r="EUE4">
        <v>94.452855809011993</v>
      </c>
      <c r="EUF4">
        <v>66.793556076652195</v>
      </c>
      <c r="EUG4">
        <v>101.788432504358</v>
      </c>
      <c r="EUH4">
        <v>133.586540112237</v>
      </c>
      <c r="EUI4">
        <v>88.872956833863896</v>
      </c>
      <c r="EUJ4">
        <v>73.433048861092402</v>
      </c>
      <c r="EUK4">
        <v>94.439186503163299</v>
      </c>
      <c r="EUL4">
        <v>66.773658658589895</v>
      </c>
      <c r="EUM4">
        <v>101.756524655558</v>
      </c>
      <c r="EUN4">
        <v>133.531658448152</v>
      </c>
      <c r="EUO4">
        <v>88.827425604213204</v>
      </c>
      <c r="EUP4">
        <v>73.428872745649997</v>
      </c>
      <c r="EUQ4">
        <v>94.439598288415795</v>
      </c>
      <c r="EUR4">
        <v>66.760095900138296</v>
      </c>
      <c r="EUS4">
        <v>101.705247243701</v>
      </c>
      <c r="EUT4">
        <v>133.452669109113</v>
      </c>
      <c r="EUU4">
        <v>88.768366149899094</v>
      </c>
      <c r="EUV4">
        <v>73.434809656063194</v>
      </c>
      <c r="EUW4">
        <v>94.461308119804897</v>
      </c>
      <c r="EUX4">
        <v>66.754826642898706</v>
      </c>
      <c r="EUY4">
        <v>101.630059496643</v>
      </c>
      <c r="EUZ4">
        <v>133.344743552431</v>
      </c>
      <c r="EVA4">
        <v>88.693668737473601</v>
      </c>
      <c r="EVB4">
        <v>73.452217331002402</v>
      </c>
      <c r="EVC4">
        <v>94.505908615074901</v>
      </c>
      <c r="EVD4">
        <v>66.758397540695697</v>
      </c>
      <c r="EVE4">
        <v>101.531733890512</v>
      </c>
      <c r="EVF4">
        <v>133.21081448007001</v>
      </c>
      <c r="EVG4">
        <v>88.606300669278696</v>
      </c>
      <c r="EVH4">
        <v>73.4788124744736</v>
      </c>
      <c r="EVI4">
        <v>94.566957242925199</v>
      </c>
      <c r="EVJ4">
        <v>66.768232791941003</v>
      </c>
      <c r="EVK4">
        <v>101.421656279389</v>
      </c>
      <c r="EVL4">
        <v>133.06753484277499</v>
      </c>
      <c r="EVM4">
        <v>88.516912740933705</v>
      </c>
      <c r="EVN4">
        <v>73.507948424090799</v>
      </c>
      <c r="EVO4">
        <v>94.632321836274897</v>
      </c>
      <c r="EVP4">
        <v>66.780667225477202</v>
      </c>
      <c r="EVQ4">
        <v>101.311431607351</v>
      </c>
      <c r="EVR4">
        <v>132.92788393965</v>
      </c>
      <c r="EVS4">
        <v>88.432155205270305</v>
      </c>
      <c r="EVT4">
        <v>73.535857506081697</v>
      </c>
      <c r="EVU4">
        <v>94.6949028353838</v>
      </c>
      <c r="EVV4">
        <v>66.793296008817606</v>
      </c>
      <c r="EVW4">
        <v>101.208938905511</v>
      </c>
      <c r="EVX4">
        <v>132.80167734714101</v>
      </c>
      <c r="EVY4">
        <v>88.357515115191703</v>
      </c>
      <c r="EVZ4">
        <v>73.559075955505605</v>
      </c>
      <c r="EWA4">
        <v>94.748626892393901</v>
      </c>
      <c r="EWB4">
        <v>66.804232933597703</v>
      </c>
      <c r="EWC4">
        <v>101.118188767102</v>
      </c>
      <c r="EWD4">
        <v>132.69135183127599</v>
      </c>
      <c r="EWE4">
        <v>88.293107564605904</v>
      </c>
      <c r="EWF4">
        <v>73.577633866464396</v>
      </c>
      <c r="EWG4">
        <v>94.793034374700795</v>
      </c>
      <c r="EWH4">
        <v>66.812966035015805</v>
      </c>
      <c r="EWI4">
        <v>101.03995627832801</v>
      </c>
      <c r="EWJ4">
        <v>132.597294147707</v>
      </c>
      <c r="EWK4">
        <v>88.238739988330394</v>
      </c>
      <c r="EWL4">
        <v>73.5915582457515</v>
      </c>
      <c r="EWM4">
        <v>94.828374778657107</v>
      </c>
      <c r="EWN4">
        <v>66.819543834634899</v>
      </c>
      <c r="EWO4">
        <v>100.97230093149</v>
      </c>
      <c r="EWP4">
        <v>132.51533302981699</v>
      </c>
      <c r="EWQ4">
        <v>88.191231719220099</v>
      </c>
      <c r="EWR4">
        <v>73.602771434961895</v>
      </c>
      <c r="EWS4">
        <v>94.857507432150797</v>
      </c>
      <c r="EWT4">
        <v>66.824530981414895</v>
      </c>
      <c r="EWU4">
        <v>100.913051376984</v>
      </c>
      <c r="EWV4">
        <v>132.44269615045999</v>
      </c>
      <c r="EWW4">
        <v>88.1488624067606</v>
      </c>
      <c r="EWX4">
        <v>73.652375248079196</v>
      </c>
      <c r="EWY4">
        <v>95.036837658111594</v>
      </c>
      <c r="EWZ4">
        <v>66.918612698522296</v>
      </c>
      <c r="EXA4">
        <v>100.788929153444</v>
      </c>
      <c r="EXB4">
        <v>132.41182389976001</v>
      </c>
      <c r="EXC4">
        <v>88.207271526445894</v>
      </c>
      <c r="EXD4">
        <v>73.702099383195602</v>
      </c>
      <c r="EXE4">
        <v>95.067194034135994</v>
      </c>
      <c r="EXF4">
        <v>66.969825985766803</v>
      </c>
      <c r="EXG4">
        <v>100.82397089997001</v>
      </c>
      <c r="EXH4">
        <v>132.35464174808499</v>
      </c>
      <c r="EXI4">
        <v>88.156779598084199</v>
      </c>
      <c r="EXJ4">
        <v>73.845183626034697</v>
      </c>
      <c r="EXK4">
        <v>95.281197772768095</v>
      </c>
      <c r="EXL4">
        <v>67.075063917938607</v>
      </c>
      <c r="EXM4">
        <v>100.728075897153</v>
      </c>
      <c r="EXN4">
        <v>132.22968968593699</v>
      </c>
      <c r="EXO4">
        <v>88.118447971258206</v>
      </c>
      <c r="EXP4">
        <v>73.947607584079194</v>
      </c>
      <c r="EXQ4">
        <v>95.395987090136501</v>
      </c>
      <c r="EXR4">
        <v>67.139608467270904</v>
      </c>
      <c r="EXS4">
        <v>100.761199355134</v>
      </c>
      <c r="EXT4">
        <v>132.28252178108499</v>
      </c>
      <c r="EXU4">
        <v>88.185164971247104</v>
      </c>
      <c r="EXV4">
        <v>73.979606451803406</v>
      </c>
      <c r="EXW4">
        <v>95.388434705868207</v>
      </c>
      <c r="EXX4">
        <v>67.162643758961195</v>
      </c>
      <c r="EXY4">
        <v>100.932737438507</v>
      </c>
      <c r="EXZ4">
        <v>132.53600087685899</v>
      </c>
      <c r="EYA4">
        <v>88.375229473629005</v>
      </c>
      <c r="EYB4">
        <v>73.928687987595495</v>
      </c>
      <c r="EYC4">
        <v>95.2479436101641</v>
      </c>
      <c r="EYD4">
        <v>67.146904207766895</v>
      </c>
      <c r="EYE4">
        <v>101.187588750503</v>
      </c>
      <c r="EYF4">
        <v>132.852167098471</v>
      </c>
      <c r="EYG4">
        <v>88.575856846950003</v>
      </c>
      <c r="EYH4">
        <v>73.878507296222296</v>
      </c>
      <c r="EYI4">
        <v>95.129029930405693</v>
      </c>
      <c r="EYJ4">
        <v>67.1396911899419</v>
      </c>
      <c r="EYK4">
        <v>101.39403456900401</v>
      </c>
      <c r="EYL4">
        <v>133.10183952970999</v>
      </c>
      <c r="EYM4">
        <v>88.732533980694797</v>
      </c>
      <c r="EYN4">
        <v>73.853138086141001</v>
      </c>
      <c r="EYO4">
        <v>95.073216254913504</v>
      </c>
      <c r="EYP4">
        <v>67.156059167525299</v>
      </c>
      <c r="EYQ4">
        <v>101.48290361491701</v>
      </c>
      <c r="EYR4">
        <v>133.17365415712601</v>
      </c>
      <c r="EYS4">
        <v>88.775234490279502</v>
      </c>
      <c r="EYT4">
        <v>73.891582163786893</v>
      </c>
      <c r="EYU4">
        <v>95.113496445150403</v>
      </c>
      <c r="EYV4">
        <v>67.192425108750797</v>
      </c>
      <c r="EYW4">
        <v>101.51585266526899</v>
      </c>
      <c r="EYX4">
        <v>133.20531814307699</v>
      </c>
      <c r="EYY4">
        <v>88.807395045341906</v>
      </c>
      <c r="EYZ4">
        <v>73.927789992021204</v>
      </c>
      <c r="EZA4">
        <v>95.153746448754504</v>
      </c>
      <c r="EZB4">
        <v>67.229044528193398</v>
      </c>
      <c r="EZC4">
        <v>101.533839146196</v>
      </c>
      <c r="EZD4">
        <v>133.214460566545</v>
      </c>
      <c r="EZE4">
        <v>88.825687095145597</v>
      </c>
      <c r="EZF4">
        <v>73.966524282804201</v>
      </c>
      <c r="EZG4">
        <v>95.187934126476307</v>
      </c>
      <c r="EZH4">
        <v>67.257533514337098</v>
      </c>
      <c r="EZI4">
        <v>101.58272515373901</v>
      </c>
      <c r="EZJ4">
        <v>133.28036026094699</v>
      </c>
      <c r="EZK4">
        <v>88.881739829935398</v>
      </c>
      <c r="EZL4">
        <v>73.977884902914795</v>
      </c>
      <c r="EZM4">
        <v>95.185032897048202</v>
      </c>
      <c r="EZN4">
        <v>67.2766708386809</v>
      </c>
      <c r="EZO4">
        <v>101.63798962680301</v>
      </c>
      <c r="EZP4">
        <v>133.33792934751</v>
      </c>
      <c r="EZQ4">
        <v>88.924394031864594</v>
      </c>
      <c r="EZR4">
        <v>73.995000777120495</v>
      </c>
      <c r="EZS4">
        <v>95.190910139687304</v>
      </c>
      <c r="EZT4">
        <v>67.294572248761199</v>
      </c>
      <c r="EZU4">
        <v>101.693297271595</v>
      </c>
      <c r="EZV4">
        <v>133.406314131389</v>
      </c>
      <c r="EZW4">
        <v>88.975634995425594</v>
      </c>
      <c r="EZX4">
        <v>74.00290704116</v>
      </c>
      <c r="EZY4">
        <v>95.190901870370197</v>
      </c>
      <c r="EZZ4">
        <v>67.312432398140004</v>
      </c>
      <c r="FAA4">
        <v>101.72709293086101</v>
      </c>
      <c r="FAB4">
        <v>133.434630697648</v>
      </c>
      <c r="FAC4">
        <v>88.997955369175202</v>
      </c>
      <c r="FAD4">
        <v>74.0250904561818</v>
      </c>
      <c r="FAE4">
        <v>95.210096498679505</v>
      </c>
      <c r="FAF4">
        <v>67.331554098763704</v>
      </c>
      <c r="FAG4">
        <v>101.75865297343999</v>
      </c>
      <c r="FAH4">
        <v>133.47414968934501</v>
      </c>
      <c r="FAI4">
        <v>89.031422621413</v>
      </c>
      <c r="FAJ4">
        <v>74.036629948664398</v>
      </c>
      <c r="FAK4">
        <v>95.216891156598294</v>
      </c>
      <c r="FAL4">
        <v>67.348032928562105</v>
      </c>
      <c r="FAM4">
        <v>101.78447027048</v>
      </c>
      <c r="FAN4">
        <v>133.49774893859899</v>
      </c>
      <c r="FAO4">
        <v>89.051711659905905</v>
      </c>
      <c r="FAP4">
        <v>74.0537974902266</v>
      </c>
      <c r="FAQ4">
        <v>95.229429226677198</v>
      </c>
      <c r="FAR4">
        <v>67.3628783576481</v>
      </c>
      <c r="FAS4">
        <v>101.816412688962</v>
      </c>
      <c r="FAT4">
        <v>133.53878992654299</v>
      </c>
      <c r="FAU4">
        <v>89.084848527634804</v>
      </c>
      <c r="FAV4">
        <v>74.060404840409802</v>
      </c>
      <c r="FAW4">
        <v>95.229641081677002</v>
      </c>
      <c r="FAX4">
        <v>67.375082494670906</v>
      </c>
      <c r="FAY4">
        <v>101.842910699445</v>
      </c>
      <c r="FAZ4">
        <v>133.56374476799701</v>
      </c>
      <c r="FBA4">
        <v>89.104233749767403</v>
      </c>
      <c r="FBB4">
        <v>74.073548907926707</v>
      </c>
      <c r="FBC4">
        <v>95.238800906607693</v>
      </c>
      <c r="FBD4">
        <v>67.387267982243102</v>
      </c>
      <c r="FBE4">
        <v>101.86873430880701</v>
      </c>
      <c r="FBF4">
        <v>133.59545656654799</v>
      </c>
      <c r="FBG4">
        <v>89.129612547436494</v>
      </c>
      <c r="FBH4">
        <v>74.080570026797005</v>
      </c>
      <c r="FBI4">
        <v>95.242447246749904</v>
      </c>
      <c r="FBJ4">
        <v>67.398645747428304</v>
      </c>
      <c r="FBK4">
        <v>101.88539978161199</v>
      </c>
      <c r="FBL4">
        <v>133.608472222866</v>
      </c>
      <c r="FBM4">
        <v>89.140892759448207</v>
      </c>
      <c r="FBN4">
        <v>74.094353068945296</v>
      </c>
      <c r="FBO4">
        <v>95.255062157220706</v>
      </c>
      <c r="FBP4">
        <v>67.410258453480495</v>
      </c>
      <c r="FBQ4">
        <v>101.90169664886101</v>
      </c>
      <c r="FBR4">
        <v>133.62831523893001</v>
      </c>
      <c r="FBS4">
        <v>89.158350682446397</v>
      </c>
      <c r="FBT4">
        <v>74.102281092440705</v>
      </c>
      <c r="FBU4">
        <v>95.2614929887595</v>
      </c>
      <c r="FBV4">
        <v>67.420711746758897</v>
      </c>
      <c r="FBW4">
        <v>101.912709137942</v>
      </c>
      <c r="FBX4">
        <v>133.63600877609301</v>
      </c>
      <c r="FBY4">
        <v>89.166245712124706</v>
      </c>
      <c r="FBZ4">
        <v>74.114576108864</v>
      </c>
      <c r="FCA4">
        <v>95.273286709845493</v>
      </c>
      <c r="FCB4">
        <v>67.430791911645301</v>
      </c>
      <c r="FCC4">
        <v>101.92521651410399</v>
      </c>
      <c r="FCD4">
        <v>133.651409429116</v>
      </c>
      <c r="FCE4">
        <v>89.180290006913197</v>
      </c>
      <c r="FCF4">
        <v>74.121464214104407</v>
      </c>
      <c r="FCG4">
        <v>95.279225154763694</v>
      </c>
      <c r="FCH4">
        <v>67.439736433681702</v>
      </c>
      <c r="FCI4">
        <v>101.93311159787299</v>
      </c>
      <c r="FCJ4">
        <v>133.65552154046</v>
      </c>
      <c r="FCK4">
        <v>89.1851986445118</v>
      </c>
      <c r="FCL4">
        <v>74.132919942212595</v>
      </c>
      <c r="FCM4">
        <v>95.2918006748598</v>
      </c>
      <c r="FCN4">
        <v>67.449180627905804</v>
      </c>
      <c r="FCO4">
        <v>101.939101819672</v>
      </c>
      <c r="FCP4">
        <v>133.6616085647</v>
      </c>
      <c r="FCQ4">
        <v>89.192481986709794</v>
      </c>
      <c r="FCR4">
        <v>74.141611568603594</v>
      </c>
      <c r="FCS4">
        <v>95.302611688514602</v>
      </c>
      <c r="FCT4">
        <v>67.458666825214294</v>
      </c>
      <c r="FCU4">
        <v>101.938573549556</v>
      </c>
      <c r="FCV4">
        <v>133.65564366138801</v>
      </c>
      <c r="FCW4">
        <v>89.191083648101994</v>
      </c>
      <c r="FCX4">
        <v>74.154566995367503</v>
      </c>
      <c r="FCY4">
        <v>95.319208486701498</v>
      </c>
      <c r="FCZ4">
        <v>67.468521851078094</v>
      </c>
      <c r="FDA4">
        <v>101.93737856314</v>
      </c>
      <c r="FDB4">
        <v>133.653194146338</v>
      </c>
      <c r="FDC4">
        <v>89.193108834466699</v>
      </c>
      <c r="FDD4">
        <v>74.164267913118096</v>
      </c>
      <c r="FDE4">
        <v>95.332399488035094</v>
      </c>
      <c r="FDF4">
        <v>67.477776164115696</v>
      </c>
      <c r="FDG4">
        <v>101.933417958036</v>
      </c>
      <c r="FDH4">
        <v>133.64457665307401</v>
      </c>
      <c r="FDI4">
        <v>89.190364730553497</v>
      </c>
      <c r="FDJ4">
        <v>74.175981295706407</v>
      </c>
      <c r="FDK4">
        <v>95.347626280323297</v>
      </c>
      <c r="FDL4">
        <v>67.486468606355899</v>
      </c>
      <c r="FDM4">
        <v>101.931897207457</v>
      </c>
      <c r="FDN4">
        <v>133.64280420909199</v>
      </c>
      <c r="FDO4">
        <v>89.192745839702795</v>
      </c>
      <c r="FDP4">
        <v>74.183593867203001</v>
      </c>
      <c r="FDQ4">
        <v>95.357701213376799</v>
      </c>
      <c r="FDR4">
        <v>67.493970781642304</v>
      </c>
      <c r="FDS4">
        <v>101.92999268234701</v>
      </c>
      <c r="FDT4">
        <v>133.63798922438099</v>
      </c>
      <c r="FDU4">
        <v>89.192149180464099</v>
      </c>
      <c r="FDV4">
        <v>74.192318319190704</v>
      </c>
      <c r="FDW4">
        <v>95.368657162605302</v>
      </c>
      <c r="FDX4">
        <v>67.500767660225307</v>
      </c>
      <c r="FDY4">
        <v>101.930528527915</v>
      </c>
      <c r="FDZ4">
        <v>133.639131335044</v>
      </c>
      <c r="FEA4">
        <v>89.195816617154705</v>
      </c>
      <c r="FEB4">
        <v>74.1976235980555</v>
      </c>
      <c r="FEC4">
        <v>95.375406128858998</v>
      </c>
      <c r="FED4">
        <v>67.506599036468202</v>
      </c>
      <c r="FEE4">
        <v>101.930299225182</v>
      </c>
      <c r="FEF4">
        <v>133.63689367684799</v>
      </c>
      <c r="FEG4">
        <v>89.1963874586218</v>
      </c>
      <c r="FEH4">
        <v>74.204204433470593</v>
      </c>
      <c r="FEI4">
        <v>95.383393217393206</v>
      </c>
      <c r="FEJ4">
        <v>67.511933848475906</v>
      </c>
      <c r="FEK4">
        <v>101.931739417792</v>
      </c>
      <c r="FEL4">
        <v>133.63917578047301</v>
      </c>
      <c r="FEM4">
        <v>89.200257588298498</v>
      </c>
      <c r="FEN4">
        <v>74.208049448199006</v>
      </c>
      <c r="FEO4">
        <v>95.388047620925605</v>
      </c>
      <c r="FEP4">
        <v>67.516500777904795</v>
      </c>
      <c r="FEQ4">
        <v>101.932241616916</v>
      </c>
      <c r="FER4">
        <v>133.63807643303099</v>
      </c>
      <c r="FES4">
        <v>89.201131672031394</v>
      </c>
      <c r="FET4">
        <v>74.213206728951306</v>
      </c>
      <c r="FEU4">
        <v>95.394149513776696</v>
      </c>
      <c r="FEV4">
        <v>67.520754071343603</v>
      </c>
      <c r="FEW4">
        <v>101.933716749567</v>
      </c>
      <c r="FEX4">
        <v>133.640187673236</v>
      </c>
      <c r="FEY4">
        <v>89.204411662277593</v>
      </c>
      <c r="FEZ4">
        <v>74.216267495543605</v>
      </c>
      <c r="FFA4">
        <v>95.397834003568207</v>
      </c>
      <c r="FFB4">
        <v>67.524477467694197</v>
      </c>
      <c r="FFC4">
        <v>101.933840511987</v>
      </c>
      <c r="FFD4">
        <v>133.63857824588101</v>
      </c>
      <c r="FFE4">
        <v>89.204582042922297</v>
      </c>
      <c r="FFF4">
        <v>74.220796491015406</v>
      </c>
      <c r="FFG4">
        <v>95.403395406471304</v>
      </c>
      <c r="FFH4">
        <v>67.528128491152103</v>
      </c>
      <c r="FFI4">
        <v>101.934114828353</v>
      </c>
      <c r="FFJ4">
        <v>133.63886419866299</v>
      </c>
      <c r="FFK4">
        <v>89.206334063778996</v>
      </c>
      <c r="FFL4">
        <v>74.223799600787501</v>
      </c>
      <c r="FFM4">
        <v>95.407318067439903</v>
      </c>
      <c r="FFN4">
        <v>67.531440358455797</v>
      </c>
      <c r="FFO4">
        <v>101.932938215608</v>
      </c>
      <c r="FFP4">
        <v>133.63573602242801</v>
      </c>
      <c r="FFQ4">
        <v>89.205368875565696</v>
      </c>
      <c r="FFR4">
        <v>74.228055361373606</v>
      </c>
      <c r="FFS4">
        <v>95.412782410257705</v>
      </c>
      <c r="FFT4">
        <v>67.534653073864007</v>
      </c>
      <c r="FFU4">
        <v>101.93211198350301</v>
      </c>
      <c r="FFV4">
        <v>133.634635784366</v>
      </c>
      <c r="FFW4">
        <v>89.206046165426599</v>
      </c>
      <c r="FFX4">
        <v>74.230816606510402</v>
      </c>
      <c r="FFY4">
        <v>95.416517761846293</v>
      </c>
      <c r="FFZ4">
        <v>67.537477739447496</v>
      </c>
      <c r="FGA4">
        <v>101.93042368753299</v>
      </c>
      <c r="FGB4">
        <v>133.631171383072</v>
      </c>
      <c r="FGC4">
        <v>89.204750017150801</v>
      </c>
      <c r="FGD4">
        <v>74.234430880118197</v>
      </c>
      <c r="FGE4">
        <v>95.421212265188998</v>
      </c>
      <c r="FGF4">
        <v>67.540113687096394</v>
      </c>
      <c r="FGG4">
        <v>101.92938644291399</v>
      </c>
      <c r="FGH4">
        <v>133.62991238073499</v>
      </c>
      <c r="FGI4">
        <v>89.205134110324394</v>
      </c>
      <c r="FGJ4">
        <v>74.236600069073802</v>
      </c>
      <c r="FGK4">
        <v>95.424172754072003</v>
      </c>
      <c r="FGL4">
        <v>67.542348135113599</v>
      </c>
      <c r="FGM4">
        <v>101.92781612485</v>
      </c>
      <c r="FGN4">
        <v>133.62688348532399</v>
      </c>
      <c r="FGO4">
        <v>89.203966435287001</v>
      </c>
      <c r="FGP4">
        <v>74.239417468611606</v>
      </c>
      <c r="FGQ4">
        <v>95.427839744024197</v>
      </c>
      <c r="FGR4">
        <v>67.544392023635496</v>
      </c>
      <c r="FGS4">
        <v>101.926864935323</v>
      </c>
      <c r="FGT4">
        <v>133.62579903504701</v>
      </c>
      <c r="FGU4">
        <v>89.204256310434602</v>
      </c>
      <c r="FGV4">
        <v>74.240988124300301</v>
      </c>
      <c r="FGW4">
        <v>95.430021700984796</v>
      </c>
      <c r="FGX4">
        <v>67.546095142179595</v>
      </c>
      <c r="FGY4">
        <v>101.92542241312501</v>
      </c>
      <c r="FGZ4">
        <v>133.62313440618701</v>
      </c>
      <c r="FHA4">
        <v>89.203170030475405</v>
      </c>
      <c r="FHB4">
        <v>74.2431448061498</v>
      </c>
      <c r="FHC4">
        <v>95.432868024626202</v>
      </c>
      <c r="FHD4">
        <v>67.547654548639997</v>
      </c>
      <c r="FHE4">
        <v>101.92443239255699</v>
      </c>
      <c r="FHF4">
        <v>133.622021697279</v>
      </c>
      <c r="FHG4">
        <v>89.203261109814306</v>
      </c>
      <c r="FHH4">
        <v>74.244277439118605</v>
      </c>
      <c r="FHI4">
        <v>95.434514461616303</v>
      </c>
      <c r="FHJ4">
        <v>67.548942802217894</v>
      </c>
      <c r="FHK4">
        <v>101.92295067677099</v>
      </c>
      <c r="FHL4">
        <v>133.61946029643599</v>
      </c>
      <c r="FHM4">
        <v>89.2021173994587</v>
      </c>
      <c r="FHN4">
        <v>74.245945662517201</v>
      </c>
      <c r="FHO4">
        <v>95.436782884436298</v>
      </c>
      <c r="FHP4">
        <v>67.550122493019003</v>
      </c>
      <c r="FHQ4">
        <v>101.921809874869</v>
      </c>
      <c r="FHR4">
        <v>133.61816899905401</v>
      </c>
      <c r="FHS4">
        <v>89.201949254573904</v>
      </c>
      <c r="FHT4">
        <v>74.246754903319996</v>
      </c>
      <c r="FHU4">
        <v>95.438048444153495</v>
      </c>
      <c r="FHV4">
        <v>67.551075223219101</v>
      </c>
      <c r="FHW4">
        <v>101.92023398769101</v>
      </c>
      <c r="FHX4">
        <v>133.61562326608799</v>
      </c>
      <c r="FHY4">
        <v>89.200717725080906</v>
      </c>
      <c r="FHZ4">
        <v>74.248024969970899</v>
      </c>
      <c r="FIA4">
        <v>95.439846788613494</v>
      </c>
      <c r="FIB4">
        <v>67.551933784497095</v>
      </c>
      <c r="FIC4">
        <v>101.91895639150501</v>
      </c>
      <c r="FID4">
        <v>133.61417697919799</v>
      </c>
      <c r="FIE4">
        <v>89.200330251502706</v>
      </c>
      <c r="FIF4">
        <v>74.248553050002002</v>
      </c>
      <c r="FIG4">
        <v>95.440773196997597</v>
      </c>
      <c r="FIH4">
        <v>67.552593213726098</v>
      </c>
      <c r="FII4">
        <v>101.917323985213</v>
      </c>
      <c r="FIJ4">
        <v>133.611681562711</v>
      </c>
      <c r="FIK4">
        <v>89.199047531233504</v>
      </c>
      <c r="FIL4">
        <v>74.249466714892307</v>
      </c>
      <c r="FIM4">
        <v>95.442140587730094</v>
      </c>
      <c r="FIN4">
        <v>67.553167712129607</v>
      </c>
      <c r="FIO4">
        <v>101.915963187028</v>
      </c>
      <c r="FIP4">
        <v>133.610148907053</v>
      </c>
      <c r="FIQ4">
        <v>89.198500144285504</v>
      </c>
      <c r="FIR4">
        <v>74.249738050232196</v>
      </c>
      <c r="FIS4">
        <v>95.442749261553701</v>
      </c>
      <c r="FIT4">
        <v>67.553568494786902</v>
      </c>
      <c r="FIU4">
        <v>101.914310793562</v>
      </c>
      <c r="FIV4">
        <v>133.60773250070699</v>
      </c>
      <c r="FIW4">
        <v>89.197194234117703</v>
      </c>
      <c r="FIX4">
        <v>74.250336205204903</v>
      </c>
      <c r="FIY4">
        <v>95.443730448594806</v>
      </c>
      <c r="FIZ4">
        <v>67.553895685180194</v>
      </c>
      <c r="FJA4">
        <v>101.912895575327</v>
      </c>
      <c r="FJB4">
        <v>133.606144602905</v>
      </c>
      <c r="FJC4">
        <v>89.196519561750193</v>
      </c>
      <c r="FJD4">
        <v>74.250385552302504</v>
      </c>
      <c r="FJE4">
        <v>95.444066231044303</v>
      </c>
      <c r="FJF4">
        <v>67.554077103859399</v>
      </c>
      <c r="FJG4">
        <v>101.91121787637999</v>
      </c>
      <c r="FJH4">
        <v>133.60376983322999</v>
      </c>
      <c r="FJI4">
        <v>89.1951688629144</v>
      </c>
      <c r="FJJ4">
        <v>74.250741343814497</v>
      </c>
      <c r="FJK4">
        <v>95.444789970290898</v>
      </c>
      <c r="FJL4">
        <v>67.554225932419996</v>
      </c>
      <c r="FJM4">
        <v>101.90963138897401</v>
      </c>
      <c r="FJN4">
        <v>133.60193941038699</v>
      </c>
      <c r="FJO4">
        <v>89.194255673324506</v>
      </c>
      <c r="FJP4">
        <v>74.250695626014206</v>
      </c>
      <c r="FJQ4">
        <v>95.445076166375998</v>
      </c>
      <c r="FJR4">
        <v>67.554285037920707</v>
      </c>
      <c r="FJS4">
        <v>101.907732124628</v>
      </c>
      <c r="FJT4">
        <v>133.59934917688099</v>
      </c>
      <c r="FJU4">
        <v>89.192730144983798</v>
      </c>
      <c r="FJV4">
        <v>74.250929406210801</v>
      </c>
      <c r="FJW4">
        <v>95.445710127977193</v>
      </c>
      <c r="FJX4">
        <v>67.554319566726605</v>
      </c>
      <c r="FJY4">
        <v>101.90592855990801</v>
      </c>
      <c r="FJZ4">
        <v>133.59726813259201</v>
      </c>
      <c r="FKA4">
        <v>89.191615991026197</v>
      </c>
      <c r="FKB4">
        <v>74.250797188567802</v>
      </c>
      <c r="FKC4">
        <v>95.445922326779296</v>
      </c>
      <c r="FKD4">
        <v>67.554263169630303</v>
      </c>
      <c r="FKE4">
        <v>101.90392284130699</v>
      </c>
      <c r="FKF4">
        <v>133.59462826398601</v>
      </c>
      <c r="FKG4">
        <v>89.190035619472894</v>
      </c>
      <c r="FKH4">
        <v>74.250871173516998</v>
      </c>
      <c r="FKI4">
        <v>95.446370334752402</v>
      </c>
      <c r="FKJ4">
        <v>67.554167441759603</v>
      </c>
      <c r="FKK4">
        <v>101.902070397559</v>
      </c>
      <c r="FKL4">
        <v>133.592516537336</v>
      </c>
      <c r="FKM4">
        <v>89.1888615409122</v>
      </c>
      <c r="FKN4">
        <v>74.250602049758996</v>
      </c>
      <c r="FKO4">
        <v>95.446405455962804</v>
      </c>
      <c r="FKP4">
        <v>67.553979555817705</v>
      </c>
      <c r="FKQ4">
        <v>101.900094453061</v>
      </c>
      <c r="FKR4">
        <v>133.58998240483299</v>
      </c>
      <c r="FKS4">
        <v>89.187317286207801</v>
      </c>
      <c r="FKT4">
        <v>74.250496148319996</v>
      </c>
      <c r="FKU4">
        <v>95.446621528086496</v>
      </c>
      <c r="FKV4">
        <v>67.553753592935607</v>
      </c>
      <c r="FKW4">
        <v>101.89825996973801</v>
      </c>
      <c r="FKX4">
        <v>133.58789551249399</v>
      </c>
      <c r="FKY4">
        <v>89.186107263610594</v>
      </c>
      <c r="FKZ4">
        <v>74.250115743596993</v>
      </c>
      <c r="FLA4">
        <v>95.446537686728206</v>
      </c>
      <c r="FLB4">
        <v>67.553473810828095</v>
      </c>
      <c r="FLC4">
        <v>101.89622470847701</v>
      </c>
      <c r="FLD4">
        <v>133.58529908704199</v>
      </c>
      <c r="FLE4">
        <v>89.184485336481401</v>
      </c>
      <c r="FLF4">
        <v>74.249940158898994</v>
      </c>
      <c r="FLG4">
        <v>95.446717570743402</v>
      </c>
      <c r="FLH4">
        <v>67.553194991645896</v>
      </c>
      <c r="FLI4">
        <v>101.894224935522</v>
      </c>
      <c r="FLJ4">
        <v>133.58299529192601</v>
      </c>
      <c r="FLK4">
        <v>89.183110192668593</v>
      </c>
      <c r="FLL4">
        <v>74.249552310108598</v>
      </c>
      <c r="FLM4">
        <v>95.446667192823995</v>
      </c>
      <c r="FLN4">
        <v>67.552877393682294</v>
      </c>
      <c r="FLO4">
        <v>101.89205470086701</v>
      </c>
      <c r="FLP4">
        <v>133.58027104792899</v>
      </c>
      <c r="FLQ4">
        <v>89.181400431002501</v>
      </c>
      <c r="FLR4">
        <v>74.249330442650205</v>
      </c>
      <c r="FLS4">
        <v>95.446817185284502</v>
      </c>
      <c r="FLT4">
        <v>67.552553034166607</v>
      </c>
      <c r="FLU4">
        <v>101.889960860253</v>
      </c>
      <c r="FLV4">
        <v>133.57786433663699</v>
      </c>
      <c r="FLW4">
        <v>89.179946192080493</v>
      </c>
      <c r="FLX4">
        <v>74.248902686416699</v>
      </c>
      <c r="FLY4">
        <v>95.4467232232074</v>
      </c>
      <c r="FLZ4">
        <v>67.552182198176993</v>
      </c>
      <c r="FMA4">
        <v>101.88777715883499</v>
      </c>
      <c r="FMB4">
        <v>133.57516984528201</v>
      </c>
      <c r="FMC4">
        <v>89.178248256710006</v>
      </c>
      <c r="FMD4">
        <v>74.248594486217399</v>
      </c>
      <c r="FME4">
        <v>95.446760195525499</v>
      </c>
      <c r="FMF4">
        <v>67.551794403660296</v>
      </c>
      <c r="FMG4">
        <v>101.885702091513</v>
      </c>
      <c r="FMH4">
        <v>133.572799315493</v>
      </c>
      <c r="FMI4">
        <v>89.176798186384502</v>
      </c>
      <c r="FMJ4">
        <v>74.248095746992405</v>
      </c>
      <c r="FMK4">
        <v>95.446563258786995</v>
      </c>
      <c r="FML4">
        <v>67.551360598462907</v>
      </c>
      <c r="FMM4">
        <v>101.883573502766</v>
      </c>
      <c r="FMN4">
        <v>133.57020572043501</v>
      </c>
      <c r="FMO4">
        <v>89.175150477657098</v>
      </c>
      <c r="FMP4">
        <v>74.247696640271002</v>
      </c>
      <c r="FMQ4">
        <v>95.446472948576201</v>
      </c>
      <c r="FMR4">
        <v>67.550911895390598</v>
      </c>
      <c r="FMS4">
        <v>101.88154382819801</v>
      </c>
      <c r="FMT4">
        <v>133.56789220696101</v>
      </c>
      <c r="FMU4">
        <v>89.173715209334304</v>
      </c>
      <c r="FMV4">
        <v>74.247137964147001</v>
      </c>
      <c r="FMW4">
        <v>95.446187599110502</v>
      </c>
      <c r="FMX4">
        <v>67.550426819631198</v>
      </c>
      <c r="FMY4">
        <v>101.879463820757</v>
      </c>
      <c r="FMZ4">
        <v>133.56537750638299</v>
      </c>
      <c r="FNA4">
        <v>89.172103868031996</v>
      </c>
      <c r="FNB4">
        <v>74.246672339933994</v>
      </c>
      <c r="FNC4">
        <v>95.446004829196497</v>
      </c>
      <c r="FND4">
        <v>67.549933460891197</v>
      </c>
      <c r="FNE4">
        <v>101.877461559503</v>
      </c>
      <c r="FNF4">
        <v>133.56309204800499</v>
      </c>
      <c r="FNG4">
        <v>89.170668705294005</v>
      </c>
      <c r="FNH4">
        <v>74.2460768477561</v>
      </c>
      <c r="FNI4">
        <v>95.445664590547594</v>
      </c>
      <c r="FNJ4">
        <v>67.549412970460594</v>
      </c>
      <c r="FNK4">
        <v>101.875322529888</v>
      </c>
      <c r="FNL4">
        <v>133.56038765974</v>
      </c>
      <c r="FNM4">
        <v>89.168878134482597</v>
      </c>
      <c r="FNN4">
        <v>74.2457252053959</v>
      </c>
      <c r="FNO4">
        <v>95.445752554213996</v>
      </c>
      <c r="FNP4">
        <v>67.549011013215505</v>
      </c>
      <c r="FNQ4">
        <v>101.87273250444299</v>
      </c>
      <c r="FNR4">
        <v>133.55704838067101</v>
      </c>
      <c r="FNS4">
        <v>89.166681155865604</v>
      </c>
      <c r="FNT4">
        <v>74.245654209014305</v>
      </c>
      <c r="FNU4">
        <v>95.446445180980405</v>
      </c>
      <c r="FNV4">
        <v>67.548839523386405</v>
      </c>
      <c r="FNW4">
        <v>101.86925860282901</v>
      </c>
      <c r="FNX4">
        <v>133.55241442891699</v>
      </c>
      <c r="FNY4">
        <v>89.163676767431497</v>
      </c>
      <c r="FNZ4">
        <v>74.246097407225093</v>
      </c>
      <c r="FOA4">
        <v>95.447982289448504</v>
      </c>
      <c r="FOB4">
        <v>67.548912004827201</v>
      </c>
      <c r="FOC4">
        <v>101.86511616663999</v>
      </c>
      <c r="FOD4">
        <v>133.54705001120999</v>
      </c>
      <c r="FOE4">
        <v>89.160315862344405</v>
      </c>
      <c r="FOF4">
        <v>74.246762445475298</v>
      </c>
      <c r="FOG4">
        <v>95.4499147180845</v>
      </c>
      <c r="FOH4">
        <v>67.549130046714893</v>
      </c>
      <c r="FOI4">
        <v>101.860546281843</v>
      </c>
      <c r="FOJ4">
        <v>133.541121613456</v>
      </c>
      <c r="FOK4">
        <v>89.156644144702398</v>
      </c>
      <c r="FOL4">
        <v>74.2476312170607</v>
      </c>
      <c r="FOM4">
        <v>95.452117553437503</v>
      </c>
      <c r="FON4">
        <v>67.5494163662067</v>
      </c>
      <c r="FOO4">
        <v>101.85595941437199</v>
      </c>
      <c r="FOP4">
        <v>133.535332368442</v>
      </c>
      <c r="FOQ4">
        <v>89.153134575094896</v>
      </c>
      <c r="FOR4">
        <v>74.248411588425299</v>
      </c>
      <c r="FOS4">
        <v>95.454173120452197</v>
      </c>
      <c r="FOT4">
        <v>67.549683596070494</v>
      </c>
      <c r="FOU4">
        <v>101.851501046366</v>
      </c>
      <c r="FOV4">
        <v>133.529686297323</v>
      </c>
      <c r="FOW4">
        <v>89.149713863310296</v>
      </c>
      <c r="FOX4">
        <v>74.249160991082604</v>
      </c>
      <c r="FOY4">
        <v>95.456120563285594</v>
      </c>
      <c r="FOZ4">
        <v>67.549912137767805</v>
      </c>
      <c r="FPA4">
        <v>101.847324783335</v>
      </c>
      <c r="FPB4">
        <v>133.52449873069901</v>
      </c>
      <c r="FPC4">
        <v>89.146605568491594</v>
      </c>
      <c r="FPD4">
        <v>74.249740535870998</v>
      </c>
      <c r="FPE4">
        <v>95.4577974676492</v>
      </c>
      <c r="FPF4">
        <v>67.550086008704199</v>
      </c>
      <c r="FPG4">
        <v>101.843349277386</v>
      </c>
      <c r="FPH4">
        <v>133.51950095937201</v>
      </c>
      <c r="FPI4">
        <v>89.143587895294004</v>
      </c>
      <c r="FPJ4">
        <v>74.250295266430498</v>
      </c>
      <c r="FPK4">
        <v>95.459395170214407</v>
      </c>
      <c r="FPL4">
        <v>67.550234401860607</v>
      </c>
      <c r="FPM4">
        <v>101.839566033107</v>
      </c>
      <c r="FPN4">
        <v>133.514794102737</v>
      </c>
      <c r="FPO4">
        <v>89.140761636290307</v>
      </c>
      <c r="FPP4">
        <v>74.250759092318901</v>
      </c>
      <c r="FPQ4">
        <v>95.460856584624693</v>
      </c>
      <c r="FPR4">
        <v>67.550366903883699</v>
      </c>
      <c r="FPS4">
        <v>101.835841619787</v>
      </c>
      <c r="FPT4">
        <v>133.510076813659</v>
      </c>
      <c r="FPU4">
        <v>89.137901912548202</v>
      </c>
      <c r="FPV4">
        <v>74.251276252527902</v>
      </c>
      <c r="FPW4">
        <v>95.462374435165003</v>
      </c>
      <c r="FPX4">
        <v>67.5505157179485</v>
      </c>
      <c r="FPY4">
        <v>101.832161415055</v>
      </c>
      <c r="FPZ4">
        <v>133.50544696255201</v>
      </c>
      <c r="FQA4">
        <v>89.135112106858202</v>
      </c>
      <c r="FQB4">
        <v>74.251775289704995</v>
      </c>
      <c r="FQC4">
        <v>95.463868900103293</v>
      </c>
      <c r="FQD4">
        <v>67.550677963395401</v>
      </c>
      <c r="FQE4">
        <v>101.82845738478299</v>
      </c>
      <c r="FQF4">
        <v>133.500719636957</v>
      </c>
      <c r="FQG4">
        <v>89.132247763022704</v>
      </c>
      <c r="FQH4">
        <v>74.252347790553003</v>
      </c>
      <c r="FQI4">
        <v>95.465449619778099</v>
      </c>
      <c r="FQJ4">
        <v>67.550864009419698</v>
      </c>
      <c r="FQK4">
        <v>101.824775114478</v>
      </c>
      <c r="FQL4">
        <v>133.49605752396201</v>
      </c>
      <c r="FQM4">
        <v>89.129443737780704</v>
      </c>
      <c r="FQN4">
        <v>74.252904689735502</v>
      </c>
      <c r="FQO4">
        <v>95.467005776358207</v>
      </c>
      <c r="FQP4">
        <v>67.551060111842105</v>
      </c>
      <c r="FQQ4">
        <v>101.82109020404199</v>
      </c>
      <c r="FQR4">
        <v>133.49134332832401</v>
      </c>
      <c r="FQS4">
        <v>89.126598763760896</v>
      </c>
      <c r="FQT4">
        <v>74.253511396576101</v>
      </c>
      <c r="FQU4">
        <v>95.468611166149103</v>
      </c>
      <c r="FQV4">
        <v>67.551269781870005</v>
      </c>
      <c r="FQW4">
        <v>101.817456506705</v>
      </c>
      <c r="FQX4">
        <v>133.48673172206</v>
      </c>
      <c r="FQY4">
        <v>89.123835178417295</v>
      </c>
      <c r="FQZ4">
        <v>74.254088567182706</v>
      </c>
      <c r="FRA4">
        <v>95.470168314947401</v>
      </c>
      <c r="FRB4">
        <v>67.551481309887393</v>
      </c>
      <c r="FRC4">
        <v>101.813849592739</v>
      </c>
      <c r="FRD4">
        <v>133.4821138216</v>
      </c>
      <c r="FRE4">
        <v>89.121059540000402</v>
      </c>
      <c r="FRF4">
        <v>74.254697087289998</v>
      </c>
      <c r="FRG4">
        <v>95.471749382521494</v>
      </c>
      <c r="FRH4">
        <v>67.551700639030599</v>
      </c>
      <c r="FRI4">
        <v>101.810305141519</v>
      </c>
      <c r="FRJ4">
        <v>133.47760709782699</v>
      </c>
      <c r="FRK4">
        <v>89.1183672755553</v>
      </c>
      <c r="FRL4">
        <v>74.255275164722804</v>
      </c>
      <c r="FRM4">
        <v>95.473281444282307</v>
      </c>
      <c r="FRN4">
        <v>67.551921098988302</v>
      </c>
      <c r="FRO4">
        <v>101.806790822793</v>
      </c>
      <c r="FRP4">
        <v>133.47310190822</v>
      </c>
      <c r="FRQ4">
        <v>89.115668508710598</v>
      </c>
      <c r="FRR4">
        <v>74.255881003434197</v>
      </c>
      <c r="FRS4">
        <v>95.474835496262799</v>
      </c>
      <c r="FRT4">
        <v>67.552150289207106</v>
      </c>
      <c r="FRU4">
        <v>101.803329536554</v>
      </c>
      <c r="FRV4">
        <v>133.46868946312401</v>
      </c>
      <c r="FRW4">
        <v>89.113039770045006</v>
      </c>
      <c r="FRX4">
        <v>74.256464718927006</v>
      </c>
      <c r="FRY4">
        <v>95.476353421981798</v>
      </c>
      <c r="FRZ4">
        <v>67.552383632613498</v>
      </c>
      <c r="FSA4">
        <v>101.79989031596899</v>
      </c>
      <c r="FSB4">
        <v>133.464271626862</v>
      </c>
      <c r="FSC4">
        <v>89.110401752078502</v>
      </c>
      <c r="FSD4">
        <v>74.257077600358997</v>
      </c>
      <c r="FSE4">
        <v>95.4778976209451</v>
      </c>
      <c r="FSF4">
        <v>67.552627836785106</v>
      </c>
      <c r="FSG4">
        <v>101.79649320314201</v>
      </c>
      <c r="FSH4">
        <v>133.45992805914699</v>
      </c>
      <c r="FSI4">
        <v>89.107821461252101</v>
      </c>
      <c r="FSJ4">
        <v>74.257675804062202</v>
      </c>
      <c r="FSK4">
        <v>95.479416431193599</v>
      </c>
      <c r="FSL4">
        <v>67.5528783797741</v>
      </c>
      <c r="FSM4">
        <v>101.793113648133</v>
      </c>
      <c r="FSN4">
        <v>133.45557746589901</v>
      </c>
      <c r="FSO4">
        <v>89.105232583614395</v>
      </c>
      <c r="FSP4">
        <v>74.258302268116793</v>
      </c>
      <c r="FSQ4">
        <v>95.480961311711596</v>
      </c>
      <c r="FSR4">
        <v>67.553140355306098</v>
      </c>
      <c r="FSS4">
        <v>101.78977169936</v>
      </c>
      <c r="FST4">
        <v>133.45129210658601</v>
      </c>
      <c r="FSU4">
        <v>89.102694911743995</v>
      </c>
      <c r="FSV4">
        <v>74.258918062009599</v>
      </c>
      <c r="FSW4">
        <v>95.482485818639105</v>
      </c>
      <c r="FSX4">
        <v>67.553409371857896</v>
      </c>
      <c r="FSY4">
        <v>101.786447707034</v>
      </c>
      <c r="FSZ4">
        <v>133.44700412536699</v>
      </c>
      <c r="FTA4">
        <v>89.100152736725505</v>
      </c>
      <c r="FTB4">
        <v>74.259559333309596</v>
      </c>
      <c r="FTC4">
        <v>95.4840332924785</v>
      </c>
      <c r="FTD4">
        <v>67.553689558208305</v>
      </c>
      <c r="FTE4">
        <v>101.783159730531</v>
      </c>
      <c r="FTF4">
        <v>133.44277640165501</v>
      </c>
      <c r="FTG4">
        <v>89.097657856430004</v>
      </c>
      <c r="FTH4">
        <v>74.260192382827597</v>
      </c>
      <c r="FTI4">
        <v>95.485563341146502</v>
      </c>
      <c r="FTJ4">
        <v>67.553977038015503</v>
      </c>
      <c r="FTK4">
        <v>101.779891183373</v>
      </c>
      <c r="FTL4">
        <v>133.438550819357</v>
      </c>
      <c r="FTM4">
        <v>89.095162309243506</v>
      </c>
      <c r="FTN4">
        <v>74.260848493074207</v>
      </c>
      <c r="FTO4">
        <v>95.487113509998693</v>
      </c>
      <c r="FTP4">
        <v>67.554275506720103</v>
      </c>
      <c r="FTQ4">
        <v>101.776657274437</v>
      </c>
      <c r="FTR4">
        <v>133.43438136010701</v>
      </c>
      <c r="FTS4">
        <v>89.092710640313001</v>
      </c>
      <c r="FTT4">
        <v>74.261498739780606</v>
      </c>
      <c r="FTU4">
        <v>95.488649453528595</v>
      </c>
      <c r="FTV4">
        <v>67.554581816711803</v>
      </c>
      <c r="FTW4">
        <v>101.773443217276</v>
      </c>
      <c r="FTX4">
        <v>133.43021704359299</v>
      </c>
      <c r="FTY4">
        <v>89.090261054288504</v>
      </c>
      <c r="FTZ4">
        <v>74.262170305322201</v>
      </c>
      <c r="FUA4">
        <v>95.4902037227492</v>
      </c>
      <c r="FUB4">
        <v>67.554899156627201</v>
      </c>
      <c r="FUC4">
        <v>101.770261868188</v>
      </c>
      <c r="FUD4">
        <v>133.42610377605999</v>
      </c>
      <c r="FUE4">
        <v>89.087851461608295</v>
      </c>
      <c r="FUF4">
        <v>74.262838587837393</v>
      </c>
      <c r="FUG4">
        <v>95.491746930008105</v>
      </c>
      <c r="FUH4">
        <v>67.5552248265179</v>
      </c>
      <c r="FUI4">
        <v>101.767100684723</v>
      </c>
      <c r="FUJ4">
        <v>133.42199801872499</v>
      </c>
      <c r="FUK4">
        <v>89.085446074588802</v>
      </c>
      <c r="FUL4">
        <v>74.263526732388399</v>
      </c>
      <c r="FUM4">
        <v>95.493306639873495</v>
      </c>
      <c r="FUN4">
        <v>67.555560355830394</v>
      </c>
      <c r="FUO4">
        <v>101.76396899934799</v>
      </c>
      <c r="FUP4">
        <v>133.417937339178</v>
      </c>
      <c r="FUQ4">
        <v>89.083074160208398</v>
      </c>
      <c r="FUR4">
        <v>74.264206422088407</v>
      </c>
      <c r="FUS4">
        <v>95.494848346254599</v>
      </c>
      <c r="FUT4">
        <v>67.555894367225903</v>
      </c>
      <c r="FUU4">
        <v>101.760849021086</v>
      </c>
      <c r="FUV4">
        <v>133.413877745664</v>
      </c>
      <c r="FUW4">
        <v>89.080697538320806</v>
      </c>
      <c r="FUX4">
        <v>74.264890601029407</v>
      </c>
      <c r="FUY4">
        <v>95.496391368054205</v>
      </c>
      <c r="FUZ4">
        <v>67.556225497691798</v>
      </c>
      <c r="FVA4">
        <v>101.757745024409</v>
      </c>
      <c r="FVB4">
        <v>133.409849182367</v>
      </c>
      <c r="FVC4">
        <v>89.078342334450895</v>
      </c>
      <c r="FVD4">
        <v>74.265561396285307</v>
      </c>
      <c r="FVE4">
        <v>95.497916424967798</v>
      </c>
      <c r="FVF4">
        <v>67.556553935068806</v>
      </c>
      <c r="FVG4">
        <v>101.754646578202</v>
      </c>
      <c r="FVH4">
        <v>133.40581800660999</v>
      </c>
      <c r="FVI4">
        <v>89.075982617766002</v>
      </c>
      <c r="FVJ4">
        <v>74.266239656732196</v>
      </c>
      <c r="FVK4">
        <v>95.499448750712105</v>
      </c>
      <c r="FVL4">
        <v>67.556884757558294</v>
      </c>
      <c r="FVM4">
        <v>101.751562829867</v>
      </c>
      <c r="FVN4">
        <v>133.40181525252399</v>
      </c>
      <c r="FVO4">
        <v>89.073645056350998</v>
      </c>
      <c r="FVP4">
        <v>74.266910401801695</v>
      </c>
      <c r="FVQ4">
        <v>95.500969176376302</v>
      </c>
      <c r="FVR4">
        <v>67.557216762403499</v>
      </c>
      <c r="FVS4">
        <v>101.748488055598</v>
      </c>
      <c r="FVT4">
        <v>133.39781537901499</v>
      </c>
      <c r="FVU4">
        <v>89.071308009298306</v>
      </c>
      <c r="FVV4">
        <v>74.267588044240895</v>
      </c>
      <c r="FVW4">
        <v>95.502493782650404</v>
      </c>
      <c r="FVX4">
        <v>67.557550837496606</v>
      </c>
      <c r="FVY4">
        <v>101.745431215919</v>
      </c>
      <c r="FVZ4">
        <v>133.393845681518</v>
      </c>
      <c r="FWA4">
        <v>89.068993320387094</v>
      </c>
      <c r="FWB4">
        <v>74.268257796284701</v>
      </c>
      <c r="FWC4">
        <v>95.504004276742407</v>
      </c>
      <c r="FWD4">
        <v>67.557884455811504</v>
      </c>
      <c r="FWE4">
        <v>101.742386288362</v>
      </c>
      <c r="FWF4">
        <v>133.38988217816299</v>
      </c>
      <c r="FWG4">
        <v>89.066680558612305</v>
      </c>
      <c r="FWH4">
        <v>74.268932944411105</v>
      </c>
      <c r="FWI4">
        <v>95.505516590480397</v>
      </c>
      <c r="FWJ4">
        <v>67.558219335644594</v>
      </c>
      <c r="FWK4">
        <v>101.73935991001299</v>
      </c>
      <c r="FWL4">
        <v>133.38594726739299</v>
      </c>
      <c r="FWM4">
        <v>89.064388261246606</v>
      </c>
      <c r="FWN4">
        <v>74.269602515978207</v>
      </c>
      <c r="FWO4">
        <v>95.507017785604802</v>
      </c>
      <c r="FWP4">
        <v>67.558555085233806</v>
      </c>
      <c r="FWQ4">
        <v>101.736346085291</v>
      </c>
      <c r="FWR4">
        <v>133.38201960653899</v>
      </c>
      <c r="FWS4">
        <v>89.062099379949402</v>
      </c>
      <c r="FWT4">
        <v>74.270279191985196</v>
      </c>
      <c r="FWU4">
        <v>95.5085230307768</v>
      </c>
      <c r="FWV4">
        <v>67.558894238882203</v>
      </c>
      <c r="FWW4">
        <v>101.73335109448399</v>
      </c>
      <c r="FWX4">
        <v>133.378119321003</v>
      </c>
      <c r="FWY4">
        <v>89.059830733082805</v>
      </c>
      <c r="FWZ4">
        <v>74.270953488855199</v>
      </c>
      <c r="FXA4">
        <v>95.510020646241799</v>
      </c>
      <c r="FXB4">
        <v>67.559236577308596</v>
      </c>
      <c r="FXC4">
        <v>101.730367672654</v>
      </c>
      <c r="FXD4">
        <v>133.37422169615999</v>
      </c>
      <c r="FXE4">
        <v>89.057561742830799</v>
      </c>
      <c r="FXF4">
        <v>74.271641217572395</v>
      </c>
      <c r="FXG4">
        <v>95.511535008939802</v>
      </c>
      <c r="FXH4">
        <v>67.559588702232602</v>
      </c>
      <c r="FXI4">
        <v>101.727381938554</v>
      </c>
      <c r="FXJ4">
        <v>133.37031358306299</v>
      </c>
      <c r="FXK4">
        <v>89.055286558838304</v>
      </c>
      <c r="FXL4">
        <v>74.272347986623799</v>
      </c>
      <c r="FXM4">
        <v>95.5130818398288</v>
      </c>
      <c r="FXN4">
        <v>67.5599584394255</v>
      </c>
      <c r="FXO4">
        <v>101.72436644778401</v>
      </c>
      <c r="FXP4">
        <v>133.36635558566101</v>
      </c>
      <c r="FXQ4">
        <v>89.052982566745797</v>
      </c>
      <c r="FXR4">
        <v>74.273086691431899</v>
      </c>
      <c r="FXS4">
        <v>95.514672829136003</v>
      </c>
      <c r="FXT4">
        <v>67.560345880614506</v>
      </c>
      <c r="FXU4">
        <v>101.721336161135</v>
      </c>
      <c r="FXV4">
        <v>133.36238118821399</v>
      </c>
      <c r="FXW4">
        <v>89.050675334610801</v>
      </c>
      <c r="FXX4">
        <v>74.273842033761696</v>
      </c>
      <c r="FXY4">
        <v>95.516285356045699</v>
      </c>
      <c r="FXZ4">
        <v>67.560746913263003</v>
      </c>
      <c r="FYA4">
        <v>101.718302181981</v>
      </c>
      <c r="FYB4">
        <v>133.35839737868301</v>
      </c>
      <c r="FYC4">
        <v>89.048366689141005</v>
      </c>
      <c r="FYD4">
        <v>74.274613788182293</v>
      </c>
      <c r="FYE4">
        <v>95.517913687675602</v>
      </c>
      <c r="FYF4">
        <v>67.561157874855496</v>
      </c>
      <c r="FYG4">
        <v>101.715286187643</v>
      </c>
      <c r="FYH4">
        <v>133.35444118304599</v>
      </c>
      <c r="FYI4">
        <v>89.046081514683095</v>
      </c>
      <c r="FYJ4">
        <v>74.275387380373104</v>
      </c>
      <c r="FYK4">
        <v>95.5195370407544</v>
      </c>
      <c r="FYL4">
        <v>67.561574824967707</v>
      </c>
      <c r="FYM4">
        <v>101.71229556368</v>
      </c>
      <c r="FYN4">
        <v>133.35051241093399</v>
      </c>
      <c r="FYO4">
        <v>89.04381613484</v>
      </c>
      <c r="FYP4">
        <v>74.276166219473097</v>
      </c>
      <c r="FYQ4">
        <v>95.521157993097404</v>
      </c>
      <c r="FYR4">
        <v>67.561997230921307</v>
      </c>
      <c r="FYS4">
        <v>101.709338061382</v>
      </c>
      <c r="FYT4">
        <v>133.34662719750901</v>
      </c>
      <c r="FYU4">
        <v>89.0415819862408</v>
      </c>
      <c r="FYV4">
        <v>74.276943715851104</v>
      </c>
      <c r="FYW4">
        <v>95.522769103315198</v>
      </c>
      <c r="FYX4">
        <v>67.562424732794</v>
      </c>
      <c r="FYY4">
        <v>101.706409556333</v>
      </c>
      <c r="FYZ4">
        <v>133.34277221376701</v>
      </c>
      <c r="FZA4">
        <v>89.039368355273297</v>
      </c>
      <c r="FZB4">
        <v>74.277727384620306</v>
      </c>
      <c r="FZC4">
        <v>95.524380192208497</v>
      </c>
      <c r="FZD4">
        <v>67.562859138768999</v>
      </c>
      <c r="FZE4">
        <v>101.70350993301599</v>
      </c>
      <c r="FZF4">
        <v>133.338952859377</v>
      </c>
      <c r="FZG4">
        <v>89.0371806782709</v>
      </c>
      <c r="FZH4">
        <v>74.278514142510303</v>
      </c>
      <c r="FZI4">
        <v>95.525988639231699</v>
      </c>
      <c r="FZJ4">
        <v>67.563301183977202</v>
      </c>
      <c r="FZK4">
        <v>101.700633260524</v>
      </c>
      <c r="FZL4">
        <v>133.33515524640001</v>
      </c>
      <c r="FZM4">
        <v>89.035008720392696</v>
      </c>
      <c r="FZN4">
        <v>74.279310956987899</v>
      </c>
      <c r="FZO4">
        <v>95.527603318338294</v>
      </c>
      <c r="FZP4">
        <v>67.563752411632805</v>
      </c>
      <c r="FZQ4">
        <v>101.69777975413299</v>
      </c>
      <c r="FZR4">
        <v>133.33138543445099</v>
      </c>
      <c r="FZS4">
        <v>89.032858249566601</v>
      </c>
      <c r="FZT4">
        <v>74.280114342898202</v>
      </c>
      <c r="FZU4">
        <v>95.5292202923834</v>
      </c>
      <c r="FZV4">
        <v>67.5642129255003</v>
      </c>
      <c r="FZW4">
        <v>101.694946513939</v>
      </c>
      <c r="FZX4">
        <v>133.327634496831</v>
      </c>
      <c r="FZY4">
        <v>89.030722326868599</v>
      </c>
      <c r="FZZ4">
        <v>74.2809290768148</v>
      </c>
      <c r="GAA4">
        <v>95.530845170929197</v>
      </c>
      <c r="GAB4">
        <v>67.564683397466993</v>
      </c>
      <c r="GAC4">
        <v>101.692135877677</v>
      </c>
      <c r="GAD4">
        <v>133.323910450716</v>
      </c>
      <c r="GAE4">
        <v>89.028607730495807</v>
      </c>
      <c r="GAF4">
        <v>74.281750978911703</v>
      </c>
      <c r="GAG4">
        <v>95.532472805649107</v>
      </c>
      <c r="GAH4">
        <v>67.565163383495403</v>
      </c>
      <c r="GAI4">
        <v>101.689346711537</v>
      </c>
      <c r="GAJ4">
        <v>133.320207531493</v>
      </c>
      <c r="GAK4">
        <v>89.026509375814001</v>
      </c>
      <c r="GAL4">
        <v>74.282583665301502</v>
      </c>
      <c r="GAM4">
        <v>95.534107359248097</v>
      </c>
      <c r="GAN4">
        <v>67.565653299353599</v>
      </c>
      <c r="GAO4">
        <v>101.686581587742</v>
      </c>
      <c r="GAP4">
        <v>133.31653330519899</v>
      </c>
      <c r="GAQ4">
        <v>89.024433452500105</v>
      </c>
      <c r="GAR4">
        <v>74.283423375446503</v>
      </c>
      <c r="GAS4">
        <v>95.535743970505806</v>
      </c>
      <c r="GAT4">
        <v>67.566152730308104</v>
      </c>
      <c r="GAU4">
        <v>101.683839593776</v>
      </c>
      <c r="GAV4">
        <v>133.312882490574</v>
      </c>
      <c r="GAW4">
        <v>89.022375353483696</v>
      </c>
      <c r="GAX4">
        <v>74.284273387673593</v>
      </c>
      <c r="GAY4">
        <v>95.537386702529702</v>
      </c>
      <c r="GAZ4">
        <v>67.566662142025905</v>
      </c>
      <c r="GBA4">
        <v>101.68112253897</v>
      </c>
      <c r="GBB4">
        <v>133.309261174451</v>
      </c>
      <c r="GBC4">
        <v>89.0203401997599</v>
      </c>
      <c r="GBD4">
        <v>74.2851306088195</v>
      </c>
      <c r="GBE4">
        <v>95.539031786605506</v>
      </c>
      <c r="GBF4">
        <v>67.567181277197406</v>
      </c>
      <c r="GBG4">
        <v>101.67842909559999</v>
      </c>
      <c r="GBH4">
        <v>133.30566404562001</v>
      </c>
      <c r="GBI4">
        <v>89.018323496543303</v>
      </c>
      <c r="GBJ4">
        <v>74.285998205334593</v>
      </c>
      <c r="GBK4">
        <v>95.540683112249894</v>
      </c>
      <c r="GBL4">
        <v>67.567710776687207</v>
      </c>
      <c r="GBM4">
        <v>101.67576043319799</v>
      </c>
      <c r="GBN4">
        <v>133.30209583924201</v>
      </c>
      <c r="GBO4">
        <v>89.016329381820995</v>
      </c>
      <c r="GBP4">
        <v>74.286873726722803</v>
      </c>
      <c r="GBQ4">
        <v>95.542337712951095</v>
      </c>
      <c r="GBR4">
        <v>67.568250430875295</v>
      </c>
      <c r="GBS4">
        <v>101.673115009854</v>
      </c>
      <c r="GBT4">
        <v>133.298551591218</v>
      </c>
      <c r="GBU4">
        <v>89.014353804987095</v>
      </c>
      <c r="GBV4">
        <v>74.287759864856795</v>
      </c>
      <c r="GBW4">
        <v>95.543998906120507</v>
      </c>
      <c r="GBX4">
        <v>67.568800719582796</v>
      </c>
      <c r="GBY4">
        <v>101.670494117296</v>
      </c>
      <c r="GBZ4">
        <v>133.29503548550099</v>
      </c>
      <c r="GCA4">
        <v>89.012400293468104</v>
      </c>
      <c r="GCB4">
        <v>74.288654550027104</v>
      </c>
      <c r="GCC4">
        <v>95.545664153481596</v>
      </c>
      <c r="GCD4">
        <v>67.569361477217498</v>
      </c>
      <c r="GCE4">
        <v>101.667896863115</v>
      </c>
      <c r="GCF4">
        <v>133.291544056032</v>
      </c>
      <c r="GCG4">
        <v>89.010465907485298</v>
      </c>
      <c r="GCH4">
        <v>74.289559833092397</v>
      </c>
      <c r="GCI4">
        <v>95.547336031841496</v>
      </c>
      <c r="GCJ4">
        <v>67.569933080751198</v>
      </c>
      <c r="GCK4">
        <v>101.66532417571599</v>
      </c>
      <c r="GCL4">
        <v>133.28808089029999</v>
      </c>
      <c r="GCM4">
        <v>89.008553835475695</v>
      </c>
      <c r="GCN4">
        <v>74.290473909241001</v>
      </c>
      <c r="GCO4">
        <v>95.549012178243501</v>
      </c>
      <c r="GCP4">
        <v>67.570515335673093</v>
      </c>
      <c r="GCQ4">
        <v>101.662775346533</v>
      </c>
      <c r="GCR4">
        <v>133.284642777751</v>
      </c>
      <c r="GCS4">
        <v>89.006661231002596</v>
      </c>
      <c r="GCT4">
        <v>74.291398562365003</v>
      </c>
      <c r="GCU4">
        <v>95.550694825101402</v>
      </c>
      <c r="GCV4">
        <v>67.571108586689604</v>
      </c>
      <c r="GCW4">
        <v>101.660251149017</v>
      </c>
      <c r="GCX4">
        <v>133.28123272280601</v>
      </c>
      <c r="GCY4">
        <v>89.004790757789706</v>
      </c>
      <c r="GCZ4">
        <v>74.292332341117302</v>
      </c>
      <c r="GDA4">
        <v>95.552382279801407</v>
      </c>
      <c r="GDB4">
        <v>67.571712705820005</v>
      </c>
      <c r="GDC4">
        <v>101.657750805129</v>
      </c>
      <c r="GDD4">
        <v>133.27784793566499</v>
      </c>
      <c r="GDE4">
        <v>89.002940033056902</v>
      </c>
      <c r="GDF4">
        <v>74.293276853215303</v>
      </c>
      <c r="GDG4">
        <v>95.554076383855701</v>
      </c>
      <c r="GDH4">
        <v>67.572327962448199</v>
      </c>
      <c r="GDI4">
        <v>101.65527522082201</v>
      </c>
      <c r="GDJ4">
        <v>133.27449097452501</v>
      </c>
      <c r="GDK4">
        <v>89.001111284941999</v>
      </c>
      <c r="GDL4">
        <v>74.294230779265703</v>
      </c>
      <c r="GDM4">
        <v>95.555775531312307</v>
      </c>
      <c r="GDN4">
        <v>67.572954238230693</v>
      </c>
      <c r="GDO4">
        <v>101.65282369042001</v>
      </c>
      <c r="GDP4">
        <v>133.271159643781</v>
      </c>
      <c r="GDQ4">
        <v>88.999302651318601</v>
      </c>
      <c r="GDR4">
        <v>74.295195456359707</v>
      </c>
      <c r="GDS4">
        <v>95.557481408860696</v>
      </c>
      <c r="GDT4">
        <v>67.573591828930404</v>
      </c>
      <c r="GDU4">
        <v>101.650396838411</v>
      </c>
      <c r="GDV4">
        <v>133.267856112289</v>
      </c>
      <c r="GDW4">
        <v>88.997515940128395</v>
      </c>
      <c r="GDX4">
        <v>74.296169745532794</v>
      </c>
      <c r="GDY4">
        <v>95.559192623896806</v>
      </c>
      <c r="GDZ4">
        <v>67.574240592039004</v>
      </c>
      <c r="GEA4">
        <v>101.647994044227</v>
      </c>
      <c r="GEB4">
        <v>133.264578168491</v>
      </c>
      <c r="GEC4">
        <v>88.995749454324496</v>
      </c>
      <c r="GED4">
        <v>74.297154879181804</v>
      </c>
      <c r="GEE4">
        <v>95.560910570847696</v>
      </c>
      <c r="GEF4">
        <v>67.574900716631703</v>
      </c>
      <c r="GEG4">
        <v>101.64561615550301</v>
      </c>
      <c r="GEH4">
        <v>133.26132809561099</v>
      </c>
      <c r="GEI4">
        <v>88.994004899146802</v>
      </c>
      <c r="GEJ4">
        <v>74.298149845992</v>
      </c>
      <c r="GEK4">
        <v>95.562634196352505</v>
      </c>
      <c r="GEL4">
        <v>67.575572191437701</v>
      </c>
      <c r="GEM4">
        <v>101.643262473539</v>
      </c>
      <c r="GEN4">
        <v>133.258104020047</v>
      </c>
      <c r="GEO4">
        <v>88.992280907430796</v>
      </c>
      <c r="GEP4">
        <v>74.299155609196902</v>
      </c>
      <c r="GEQ4">
        <v>95.5643645610661</v>
      </c>
      <c r="GER4">
        <v>67.576255152246802</v>
      </c>
      <c r="GES4">
        <v>101.64093347312</v>
      </c>
      <c r="GET4">
        <v>133.254907662612</v>
      </c>
      <c r="GEU4">
        <v>88.990578885318996</v>
      </c>
      <c r="GEV4">
        <v>74.300171281213593</v>
      </c>
      <c r="GEW4">
        <v>95.566100555285999</v>
      </c>
      <c r="GEX4">
        <v>67.576949513021702</v>
      </c>
      <c r="GEY4">
        <v>101.638628951653</v>
      </c>
      <c r="GEZ4">
        <v>133.25173744190101</v>
      </c>
      <c r="GFA4">
        <v>88.988897481970497</v>
      </c>
      <c r="GFB4">
        <v>74.301197841228699</v>
      </c>
      <c r="GFC4">
        <v>95.567843353839606</v>
      </c>
      <c r="GFD4">
        <v>67.577655437805006</v>
      </c>
      <c r="GFE4">
        <v>101.636349284555</v>
      </c>
      <c r="GFF4">
        <v>133.248595023218</v>
      </c>
      <c r="GFG4">
        <v>88.9872380377696</v>
      </c>
      <c r="GFH4">
        <v>74.302234562701898</v>
      </c>
      <c r="GFI4">
        <v>95.5695922392988</v>
      </c>
      <c r="GFJ4">
        <v>67.578372951560794</v>
      </c>
      <c r="GFK4">
        <v>101.63409390488199</v>
      </c>
      <c r="GFL4">
        <v>133.245478824825</v>
      </c>
      <c r="GFM4">
        <v>88.985599379009898</v>
      </c>
      <c r="GFN4">
        <v>74.303282168426307</v>
      </c>
      <c r="GFO4">
        <v>95.571348007528698</v>
      </c>
      <c r="GFP4">
        <v>67.579102121880993</v>
      </c>
      <c r="GFQ4">
        <v>101.63186343497</v>
      </c>
      <c r="GFR4">
        <v>133.242390318709</v>
      </c>
      <c r="GFS4">
        <v>88.983982807944102</v>
      </c>
      <c r="GFT4">
        <v>74.304339953522302</v>
      </c>
      <c r="GFU4">
        <v>95.573109906839207</v>
      </c>
      <c r="GFV4">
        <v>67.579842973797597</v>
      </c>
      <c r="GFW4">
        <v>101.62965734793001</v>
      </c>
      <c r="GFX4">
        <v>133.239328393162</v>
      </c>
      <c r="GFY4">
        <v>88.982387219708897</v>
      </c>
      <c r="GFZ4">
        <v>74.305408640907999</v>
      </c>
      <c r="GGA4">
        <v>95.574878626009607</v>
      </c>
      <c r="GGB4">
        <v>67.5805955912179</v>
      </c>
      <c r="GGC4">
        <v>101.627475974926</v>
      </c>
      <c r="GGD4">
        <v>133.236293892313</v>
      </c>
      <c r="GGE4">
        <v>88.980813497555602</v>
      </c>
      <c r="GGF4">
        <v>74.306487661933204</v>
      </c>
      <c r="GGG4">
        <v>95.576653484812198</v>
      </c>
      <c r="GGH4">
        <v>67.581359889067997</v>
      </c>
      <c r="GGI4">
        <v>101.625319258442</v>
      </c>
      <c r="GGJ4">
        <v>133.23328599206801</v>
      </c>
      <c r="GGK4">
        <v>88.979260867620894</v>
      </c>
      <c r="GGL4">
        <v>74.307577697637896</v>
      </c>
      <c r="GGM4">
        <v>95.578435363901804</v>
      </c>
      <c r="GGN4">
        <v>67.582135982904006</v>
      </c>
      <c r="GGO4">
        <v>101.623187466194</v>
      </c>
      <c r="GGP4">
        <v>133.23030569398401</v>
      </c>
      <c r="GGQ4">
        <v>88.9777301952372</v>
      </c>
      <c r="GGR4">
        <v>74.308678104664807</v>
      </c>
      <c r="GGS4">
        <v>95.580223549609798</v>
      </c>
      <c r="GGT4">
        <v>67.582923847326796</v>
      </c>
      <c r="GGU4">
        <v>101.621080160782</v>
      </c>
      <c r="GGV4">
        <v>133.22735200957399</v>
      </c>
      <c r="GGW4">
        <v>88.976220600439504</v>
      </c>
      <c r="GGX4">
        <v>74.309789615699401</v>
      </c>
      <c r="GGY4">
        <v>95.582018740499905</v>
      </c>
      <c r="GGZ4">
        <v>67.583723555106104</v>
      </c>
      <c r="GHA4">
        <v>101.61899779259799</v>
      </c>
      <c r="GHB4">
        <v>133.224425952807</v>
      </c>
      <c r="GHC4">
        <v>88.974732981821305</v>
      </c>
      <c r="GHD4">
        <v>74.310911571814998</v>
      </c>
      <c r="GHE4">
        <v>95.583820350180304</v>
      </c>
      <c r="GHF4">
        <v>67.584535130430197</v>
      </c>
      <c r="GHG4">
        <v>101.616940087232</v>
      </c>
      <c r="GHH4">
        <v>133.22152673644001</v>
      </c>
      <c r="GHI4">
        <v>88.973266768851602</v>
      </c>
      <c r="GHJ4">
        <v>74.3120444873434</v>
      </c>
      <c r="GHK4">
        <v>95.585628916667403</v>
      </c>
      <c r="GHL4">
        <v>67.585358597657901</v>
      </c>
      <c r="GHM4">
        <v>101.61490732762999</v>
      </c>
      <c r="GHN4">
        <v>133.21865532611201</v>
      </c>
      <c r="GHO4">
        <v>88.971822541704299</v>
      </c>
      <c r="GHP4">
        <v>74.313187950746396</v>
      </c>
      <c r="GHQ4">
        <v>95.587443946394302</v>
      </c>
      <c r="GHR4">
        <v>67.586193988231898</v>
      </c>
      <c r="GHS4">
        <v>101.61289934062501</v>
      </c>
      <c r="GHT4">
        <v>133.215810778443</v>
      </c>
      <c r="GHU4">
        <v>88.970399860962701</v>
      </c>
      <c r="GHV4">
        <v>74.314342410892706</v>
      </c>
      <c r="GHW4">
        <v>95.5892660472865</v>
      </c>
      <c r="GHX4">
        <v>67.587041389270496</v>
      </c>
      <c r="GHY4">
        <v>101.61091602802701</v>
      </c>
      <c r="GHZ4">
        <v>133.21299350521201</v>
      </c>
      <c r="GIA4">
        <v>88.968998920315698</v>
      </c>
      <c r="GIB4">
        <v>74.315507601708802</v>
      </c>
      <c r="GIC4">
        <v>95.591094859391802</v>
      </c>
      <c r="GID4">
        <v>67.587900779057307</v>
      </c>
      <c r="GIE4">
        <v>101.60895737209501</v>
      </c>
      <c r="GIF4">
        <v>133.210203234886</v>
      </c>
      <c r="GIG4">
        <v>88.967619453199703</v>
      </c>
      <c r="GIH4">
        <v>74.3166838189575</v>
      </c>
      <c r="GII4">
        <v>95.592930771704999</v>
      </c>
      <c r="GIJ4">
        <v>67.588772181352695</v>
      </c>
      <c r="GIK4">
        <v>101.60702365393701</v>
      </c>
      <c r="GIL4">
        <v>133.20744038635101</v>
      </c>
      <c r="GIM4">
        <v>88.966261957283606</v>
      </c>
      <c r="GIN4">
        <v>74.317870717192804</v>
      </c>
      <c r="GIO4">
        <v>95.594773166045499</v>
      </c>
      <c r="GIP4">
        <v>67.589655534369001</v>
      </c>
      <c r="GIQ4">
        <v>101.605114828937</v>
      </c>
      <c r="GIR4">
        <v>133.20470488009801</v>
      </c>
      <c r="GIS4">
        <v>88.964926078637404</v>
      </c>
      <c r="GIT4">
        <v>74.319067899879002</v>
      </c>
      <c r="GIU4">
        <v>95.596618105832604</v>
      </c>
      <c r="GIV4">
        <v>67.590547848268798</v>
      </c>
      <c r="GIW4">
        <v>101.603250670663</v>
      </c>
      <c r="GIX4">
        <v>133.202037204616</v>
      </c>
      <c r="GIY4">
        <v>88.963642680281296</v>
      </c>
      <c r="GIZ4">
        <v>74.320253500016506</v>
      </c>
      <c r="GJA4">
        <v>95.598428078683</v>
      </c>
      <c r="GJB4">
        <v>67.591441326663301</v>
      </c>
      <c r="GJC4">
        <v>101.60141567937301</v>
      </c>
      <c r="GJD4">
        <v>133.19934807626001</v>
      </c>
      <c r="GJE4">
        <v>88.962321717390296</v>
      </c>
      <c r="GJF4">
        <v>74.321506649726899</v>
      </c>
      <c r="GJG4">
        <v>95.600380856787893</v>
      </c>
      <c r="GJH4">
        <v>67.592402879554996</v>
      </c>
      <c r="GJI4">
        <v>101.599383992017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678D6-2B39-465F-82F9-0C4CD711E213}">
  <dimension ref="A1:E87"/>
  <sheetViews>
    <sheetView workbookViewId="0">
      <selection activeCell="E2" sqref="E2:E87"/>
    </sheetView>
  </sheetViews>
  <sheetFormatPr defaultRowHeight="14" x14ac:dyDescent="0.3"/>
  <cols>
    <col min="5" max="5" width="12.5" bestFit="1" customWidth="1"/>
  </cols>
  <sheetData>
    <row r="1" spans="1:5" x14ac:dyDescent="0.3">
      <c r="A1" t="s">
        <v>7</v>
      </c>
      <c r="B1" t="s">
        <v>1</v>
      </c>
      <c r="D1" t="s">
        <v>8</v>
      </c>
    </row>
    <row r="2" spans="1:5" x14ac:dyDescent="0.3">
      <c r="A2">
        <v>-1093781.2800753</v>
      </c>
      <c r="B2">
        <v>-149.95656058399101</v>
      </c>
      <c r="D2">
        <v>-149.956560584172</v>
      </c>
      <c r="E2">
        <f>B2-D2</f>
        <v>1.8098944565281272E-10</v>
      </c>
    </row>
    <row r="3" spans="1:5" x14ac:dyDescent="0.3">
      <c r="A3">
        <v>-1445147.9541489701</v>
      </c>
      <c r="B3">
        <v>-3.5242982979404101</v>
      </c>
      <c r="D3">
        <v>-3.5242982978284201</v>
      </c>
      <c r="E3">
        <f t="shared" ref="E3:E66" si="0">B3-D3</f>
        <v>-1.1198997285077894E-10</v>
      </c>
    </row>
    <row r="4" spans="1:5" x14ac:dyDescent="0.3">
      <c r="A4">
        <v>-138695.147001429</v>
      </c>
      <c r="B4">
        <v>-142.64872722284699</v>
      </c>
      <c r="D4">
        <v>-142.64872722320399</v>
      </c>
      <c r="E4">
        <f t="shared" si="0"/>
        <v>3.5700509215530474E-10</v>
      </c>
    </row>
    <row r="5" spans="1:5" x14ac:dyDescent="0.3">
      <c r="A5">
        <v>-878336.882577257</v>
      </c>
      <c r="B5">
        <v>63.1481536269958</v>
      </c>
      <c r="D5">
        <v>63.148153627099603</v>
      </c>
      <c r="E5">
        <f t="shared" si="0"/>
        <v>-1.0380318826719304E-10</v>
      </c>
    </row>
    <row r="6" spans="1:5" x14ac:dyDescent="0.3">
      <c r="A6">
        <v>-1404782.1325068099</v>
      </c>
      <c r="B6">
        <v>-4.8894385536745304</v>
      </c>
      <c r="D6">
        <v>-4.8894385537232603</v>
      </c>
      <c r="E6">
        <f t="shared" si="0"/>
        <v>4.8729908996847371E-11</v>
      </c>
    </row>
    <row r="7" spans="1:5" x14ac:dyDescent="0.3">
      <c r="A7">
        <v>334078.87197626499</v>
      </c>
      <c r="B7">
        <v>77.226353856775006</v>
      </c>
      <c r="D7">
        <v>77.226353856951306</v>
      </c>
      <c r="E7">
        <f t="shared" si="0"/>
        <v>-1.7629986359679606E-10</v>
      </c>
    </row>
    <row r="8" spans="1:5" x14ac:dyDescent="0.3">
      <c r="A8">
        <v>-153223815.26699501</v>
      </c>
      <c r="B8">
        <v>3.2912656027842498E-3</v>
      </c>
      <c r="D8">
        <v>3.2912656027857599E-3</v>
      </c>
      <c r="E8">
        <f t="shared" si="0"/>
        <v>-1.5100767858378106E-15</v>
      </c>
    </row>
    <row r="9" spans="1:5" x14ac:dyDescent="0.3">
      <c r="A9">
        <v>2508851294.4426799</v>
      </c>
      <c r="B9">
        <v>2.9349773724531999E-3</v>
      </c>
      <c r="D9">
        <v>2.93497737245348E-3</v>
      </c>
      <c r="E9">
        <f t="shared" si="0"/>
        <v>-2.8015784137025435E-16</v>
      </c>
    </row>
    <row r="10" spans="1:5" x14ac:dyDescent="0.3">
      <c r="A10">
        <v>1147964315.57096</v>
      </c>
      <c r="B10">
        <v>2.7891612117810702E-3</v>
      </c>
      <c r="D10">
        <v>2.7891612117818998E-3</v>
      </c>
      <c r="E10">
        <f t="shared" si="0"/>
        <v>-8.2963150238590799E-16</v>
      </c>
    </row>
    <row r="11" spans="1:5" x14ac:dyDescent="0.3">
      <c r="A11">
        <v>3558806688.8880501</v>
      </c>
      <c r="B11">
        <v>2.7741217357577499E-3</v>
      </c>
      <c r="D11">
        <v>2.7741217357576402E-3</v>
      </c>
      <c r="E11">
        <f t="shared" si="0"/>
        <v>1.0972125985553305E-16</v>
      </c>
    </row>
    <row r="12" spans="1:5" x14ac:dyDescent="0.3">
      <c r="A12">
        <v>-631307309.30454803</v>
      </c>
      <c r="B12">
        <v>2.6478345627657901E-3</v>
      </c>
      <c r="D12">
        <v>2.6478345627672E-3</v>
      </c>
      <c r="E12">
        <f t="shared" si="0"/>
        <v>-1.40989650510015E-15</v>
      </c>
    </row>
    <row r="13" spans="1:5" x14ac:dyDescent="0.3">
      <c r="A13">
        <v>4034427917.0989499</v>
      </c>
      <c r="B13">
        <v>2.84328215448613E-3</v>
      </c>
      <c r="D13">
        <v>2.8432821544858398E-3</v>
      </c>
      <c r="E13">
        <f t="shared" si="0"/>
        <v>2.9013250135712099E-16</v>
      </c>
    </row>
    <row r="14" spans="1:5" x14ac:dyDescent="0.3">
      <c r="A14">
        <v>1108170324.56792</v>
      </c>
      <c r="B14">
        <v>2.82029933279549E-3</v>
      </c>
      <c r="D14">
        <v>2.8202993327962598E-3</v>
      </c>
      <c r="E14">
        <f t="shared" si="0"/>
        <v>-7.6978354246470815E-16</v>
      </c>
    </row>
    <row r="15" spans="1:5" x14ac:dyDescent="0.3">
      <c r="A15">
        <v>-1244670436.48627</v>
      </c>
      <c r="B15">
        <v>2.6264120728557898E-3</v>
      </c>
      <c r="D15">
        <v>2.6264120728572999E-3</v>
      </c>
      <c r="E15">
        <f t="shared" si="0"/>
        <v>-1.5100767858378106E-15</v>
      </c>
    </row>
    <row r="16" spans="1:5" x14ac:dyDescent="0.3">
      <c r="A16">
        <v>6290889964.5066004</v>
      </c>
      <c r="B16">
        <v>2.88610837755223E-3</v>
      </c>
      <c r="D16">
        <v>2.8861083775509801E-3</v>
      </c>
      <c r="E16">
        <f t="shared" si="0"/>
        <v>1.2498682644412895E-15</v>
      </c>
    </row>
    <row r="17" spans="1:5" x14ac:dyDescent="0.3">
      <c r="A17">
        <v>1136838174.12708</v>
      </c>
      <c r="B17">
        <v>2.7043282570778202E-3</v>
      </c>
      <c r="D17">
        <v>2.7043282570784598E-3</v>
      </c>
      <c r="E17">
        <f t="shared" si="0"/>
        <v>-6.3967928176644762E-16</v>
      </c>
    </row>
    <row r="18" spans="1:5" x14ac:dyDescent="0.3">
      <c r="A18">
        <v>-7902901247.4331703</v>
      </c>
      <c r="B18">
        <v>2.5153061717305102E-3</v>
      </c>
      <c r="D18">
        <v>2.51530617173452E-3</v>
      </c>
      <c r="E18">
        <f t="shared" si="0"/>
        <v>-4.0098133147203896E-15</v>
      </c>
    </row>
    <row r="19" spans="1:5" x14ac:dyDescent="0.3">
      <c r="A19">
        <v>-2291529003.1555099</v>
      </c>
      <c r="B19">
        <v>2.4420945881383199E-3</v>
      </c>
      <c r="D19">
        <v>2.4420945881402402E-3</v>
      </c>
      <c r="E19">
        <f t="shared" si="0"/>
        <v>-1.9203388879063255E-15</v>
      </c>
    </row>
    <row r="20" spans="1:5" x14ac:dyDescent="0.3">
      <c r="A20">
        <v>-870046583.45951498</v>
      </c>
      <c r="B20">
        <v>2.6784595249821899E-3</v>
      </c>
      <c r="D20">
        <v>2.6784595249835798E-3</v>
      </c>
      <c r="E20">
        <f t="shared" si="0"/>
        <v>-1.3899471851264167E-15</v>
      </c>
    </row>
    <row r="21" spans="1:5" x14ac:dyDescent="0.3">
      <c r="A21">
        <v>-652047761.46788597</v>
      </c>
      <c r="B21">
        <v>2.3813812378590598E-3</v>
      </c>
      <c r="D21">
        <v>2.38138123786036E-3</v>
      </c>
      <c r="E21">
        <f t="shared" si="0"/>
        <v>-1.3001752452446169E-15</v>
      </c>
    </row>
    <row r="22" spans="1:5" x14ac:dyDescent="0.3">
      <c r="A22">
        <v>7561379200.3680401</v>
      </c>
      <c r="B22">
        <v>2.9829806272731402E-3</v>
      </c>
      <c r="D22">
        <v>2.9829806272714502E-3</v>
      </c>
      <c r="E22">
        <f t="shared" si="0"/>
        <v>1.6900543464704043E-15</v>
      </c>
    </row>
    <row r="23" spans="1:5" x14ac:dyDescent="0.3">
      <c r="A23">
        <v>-1484265672.5501399</v>
      </c>
      <c r="B23">
        <v>2.9884578157067299E-3</v>
      </c>
      <c r="D23">
        <v>2.9884578157082101E-3</v>
      </c>
      <c r="E23">
        <f t="shared" si="0"/>
        <v>-1.4801528058772107E-15</v>
      </c>
    </row>
    <row r="24" spans="1:5" x14ac:dyDescent="0.3">
      <c r="A24">
        <v>-1882387772.58898</v>
      </c>
      <c r="B24">
        <v>3.04791399718247E-3</v>
      </c>
      <c r="D24">
        <v>3.0479139971844199E-3</v>
      </c>
      <c r="E24">
        <f t="shared" si="0"/>
        <v>-1.9498291869979312E-15</v>
      </c>
    </row>
    <row r="25" spans="1:5" x14ac:dyDescent="0.3">
      <c r="A25">
        <v>570617908.20478296</v>
      </c>
      <c r="B25">
        <v>3.0476521354027399E-3</v>
      </c>
      <c r="D25">
        <v>3.0476521354039399E-3</v>
      </c>
      <c r="E25">
        <f t="shared" si="0"/>
        <v>-1.1999949645069563E-15</v>
      </c>
    </row>
    <row r="26" spans="1:5" x14ac:dyDescent="0.3">
      <c r="A26">
        <v>457798838.583462</v>
      </c>
      <c r="B26">
        <v>3.2684176524832701E-3</v>
      </c>
      <c r="D26">
        <v>3.2684176524847802E-3</v>
      </c>
      <c r="E26">
        <f t="shared" si="0"/>
        <v>-1.5100767858378106E-15</v>
      </c>
    </row>
    <row r="27" spans="1:5" x14ac:dyDescent="0.3">
      <c r="A27">
        <v>7075139026.2405596</v>
      </c>
      <c r="B27">
        <v>4.1658174294596801E-3</v>
      </c>
      <c r="D27">
        <v>4.1658174294596203E-3</v>
      </c>
      <c r="E27">
        <f t="shared" si="0"/>
        <v>5.9847959921199845E-17</v>
      </c>
    </row>
    <row r="28" spans="1:5" x14ac:dyDescent="0.3">
      <c r="A28">
        <v>857588175.53776896</v>
      </c>
      <c r="B28">
        <v>5.0174693747226497E-3</v>
      </c>
      <c r="D28">
        <v>5.01746937472321E-3</v>
      </c>
      <c r="E28">
        <f t="shared" si="0"/>
        <v>-5.6031568274050869E-16</v>
      </c>
    </row>
    <row r="29" spans="1:5" x14ac:dyDescent="0.3">
      <c r="A29">
        <v>-755029408.72831595</v>
      </c>
      <c r="B29">
        <v>4.3823618196556103E-3</v>
      </c>
      <c r="D29">
        <v>4.3823618196570501E-3</v>
      </c>
      <c r="E29">
        <f t="shared" si="0"/>
        <v>-1.4398204850607499E-15</v>
      </c>
    </row>
    <row r="30" spans="1:5" x14ac:dyDescent="0.3">
      <c r="A30">
        <v>-85550336.561433807</v>
      </c>
      <c r="B30">
        <v>4.1920782016153096E-3</v>
      </c>
      <c r="D30">
        <v>4.1920782016164103E-3</v>
      </c>
      <c r="E30">
        <f t="shared" si="0"/>
        <v>-1.1006820455072841E-15</v>
      </c>
    </row>
    <row r="31" spans="1:5" x14ac:dyDescent="0.3">
      <c r="A31">
        <v>-1687363954.5404201</v>
      </c>
      <c r="B31">
        <v>4.0657793984542803E-3</v>
      </c>
      <c r="D31">
        <v>4.0657793984565501E-3</v>
      </c>
      <c r="E31">
        <f t="shared" si="0"/>
        <v>-2.2698856683156521E-15</v>
      </c>
    </row>
    <row r="32" spans="1:5" x14ac:dyDescent="0.3">
      <c r="A32">
        <v>821796231.38990796</v>
      </c>
      <c r="B32">
        <v>4.1291915359500603E-3</v>
      </c>
      <c r="D32">
        <v>4.1291915359508201E-3</v>
      </c>
      <c r="E32">
        <f t="shared" si="0"/>
        <v>-7.5980888247784151E-16</v>
      </c>
    </row>
    <row r="33" spans="1:5" x14ac:dyDescent="0.3">
      <c r="A33">
        <v>-1904344638.9763</v>
      </c>
      <c r="B33">
        <v>4.1426021895204198E-3</v>
      </c>
      <c r="D33">
        <v>4.14260218952272E-3</v>
      </c>
      <c r="E33">
        <f t="shared" si="0"/>
        <v>-2.3002433291452462E-15</v>
      </c>
    </row>
    <row r="34" spans="1:5" x14ac:dyDescent="0.3">
      <c r="A34">
        <v>-42706756.012150899</v>
      </c>
      <c r="B34">
        <v>4.28219890073418E-3</v>
      </c>
      <c r="D34">
        <v>4.2821989007352703E-3</v>
      </c>
      <c r="E34">
        <f t="shared" si="0"/>
        <v>-1.0902737046514233E-15</v>
      </c>
    </row>
    <row r="35" spans="1:5" x14ac:dyDescent="0.3">
      <c r="A35">
        <v>1461012547.3966701</v>
      </c>
      <c r="B35">
        <v>4.1827635809561199E-3</v>
      </c>
      <c r="D35">
        <v>4.1827635809562102E-3</v>
      </c>
      <c r="E35">
        <f t="shared" si="0"/>
        <v>-9.0205620750793969E-17</v>
      </c>
    </row>
    <row r="36" spans="1:5" x14ac:dyDescent="0.3">
      <c r="A36">
        <v>-3333384889.1304498</v>
      </c>
      <c r="B36">
        <v>4.1908733038205203E-3</v>
      </c>
      <c r="D36">
        <v>4.1908733038239698E-3</v>
      </c>
      <c r="E36">
        <f t="shared" si="0"/>
        <v>-3.4494976319798809E-15</v>
      </c>
    </row>
    <row r="37" spans="1:5" x14ac:dyDescent="0.3">
      <c r="A37">
        <v>120252114.00319199</v>
      </c>
      <c r="B37">
        <v>4.12692141713282E-3</v>
      </c>
      <c r="D37">
        <v>4.1269214171335399E-3</v>
      </c>
      <c r="E37">
        <f t="shared" si="0"/>
        <v>-7.1991024253037494E-16</v>
      </c>
    </row>
    <row r="38" spans="1:5" x14ac:dyDescent="0.3">
      <c r="A38">
        <v>5378099489.77456</v>
      </c>
      <c r="B38">
        <v>4.4075901346479901E-3</v>
      </c>
      <c r="D38">
        <v>4.4075901346458798E-3</v>
      </c>
      <c r="E38">
        <f t="shared" si="0"/>
        <v>2.1102911085257858E-15</v>
      </c>
    </row>
    <row r="39" spans="1:5" x14ac:dyDescent="0.3">
      <c r="A39">
        <v>1672512848.8660901</v>
      </c>
      <c r="B39">
        <v>3.9721923220407901E-3</v>
      </c>
      <c r="D39">
        <v>3.9721923220412299E-3</v>
      </c>
      <c r="E39">
        <f t="shared" si="0"/>
        <v>-4.397524011601206E-16</v>
      </c>
    </row>
    <row r="40" spans="1:5" x14ac:dyDescent="0.3">
      <c r="A40">
        <v>1091497063.54913</v>
      </c>
      <c r="B40">
        <v>4.2138948552508E-3</v>
      </c>
      <c r="D40">
        <v>4.2138948552512103E-3</v>
      </c>
      <c r="E40">
        <f t="shared" si="0"/>
        <v>-4.1026210206851488E-16</v>
      </c>
    </row>
    <row r="41" spans="1:5" x14ac:dyDescent="0.3">
      <c r="A41">
        <v>947751523.92344105</v>
      </c>
      <c r="B41">
        <v>3.7086799992387901E-3</v>
      </c>
      <c r="D41">
        <v>3.70867999923917E-3</v>
      </c>
      <c r="E41">
        <f t="shared" si="0"/>
        <v>-3.7990444123892075E-16</v>
      </c>
    </row>
    <row r="42" spans="1:5" x14ac:dyDescent="0.3">
      <c r="A42">
        <v>-3872995785.89711</v>
      </c>
      <c r="B42">
        <v>4.20318041721323E-3</v>
      </c>
      <c r="D42">
        <v>4.2031804172165902E-3</v>
      </c>
      <c r="E42">
        <f t="shared" si="0"/>
        <v>-3.3601593729670753E-15</v>
      </c>
    </row>
    <row r="43" spans="1:5" x14ac:dyDescent="0.3">
      <c r="A43">
        <v>1547759875.8310399</v>
      </c>
      <c r="B43">
        <v>5.00589502877053E-3</v>
      </c>
      <c r="D43">
        <v>5.0058950287712898E-3</v>
      </c>
      <c r="E43">
        <f t="shared" si="0"/>
        <v>-7.5980888247784151E-16</v>
      </c>
    </row>
    <row r="44" spans="1:5" x14ac:dyDescent="0.3">
      <c r="A44">
        <v>1690267393.6148601</v>
      </c>
      <c r="B44">
        <v>4.8756020404573204E-3</v>
      </c>
      <c r="D44">
        <v>4.8756020404577298E-3</v>
      </c>
      <c r="E44">
        <f t="shared" si="0"/>
        <v>-4.0939474033052647E-16</v>
      </c>
    </row>
    <row r="45" spans="1:5" x14ac:dyDescent="0.3">
      <c r="A45">
        <v>396544962.74135298</v>
      </c>
      <c r="B45">
        <v>4.5479580770882103E-3</v>
      </c>
      <c r="D45">
        <v>4.54795807708886E-3</v>
      </c>
      <c r="E45">
        <f t="shared" si="0"/>
        <v>-6.4965394175331426E-16</v>
      </c>
    </row>
    <row r="46" spans="1:5" x14ac:dyDescent="0.3">
      <c r="A46">
        <v>245173718.802338</v>
      </c>
      <c r="B46">
        <v>4.7960409500594596E-3</v>
      </c>
      <c r="D46">
        <v>4.7960409500604397E-3</v>
      </c>
      <c r="E46">
        <f t="shared" si="0"/>
        <v>-9.8011876392689601E-16</v>
      </c>
    </row>
    <row r="47" spans="1:5" x14ac:dyDescent="0.3">
      <c r="A47">
        <v>-3508219292.3304801</v>
      </c>
      <c r="B47">
        <v>5.36709387841204E-3</v>
      </c>
      <c r="D47">
        <v>5.3670938784149301E-3</v>
      </c>
      <c r="E47">
        <f t="shared" si="0"/>
        <v>-2.8900493109773606E-15</v>
      </c>
    </row>
    <row r="48" spans="1:5" x14ac:dyDescent="0.3">
      <c r="A48">
        <v>-2506654677.0735798</v>
      </c>
      <c r="B48" s="1">
        <v>-2.9485903666030199E-5</v>
      </c>
      <c r="D48" s="1">
        <v>-2.9485903665962599E-5</v>
      </c>
      <c r="E48">
        <f t="shared" si="0"/>
        <v>-6.7600005454471201E-17</v>
      </c>
    </row>
    <row r="49" spans="1:5" x14ac:dyDescent="0.3">
      <c r="A49">
        <v>-4219922085.8048801</v>
      </c>
      <c r="B49" s="1">
        <v>2.0107411315399999E-5</v>
      </c>
      <c r="D49" s="1">
        <v>2.0107411315454199E-5</v>
      </c>
      <c r="E49">
        <f t="shared" si="0"/>
        <v>-5.419994422890817E-17</v>
      </c>
    </row>
    <row r="50" spans="1:5" x14ac:dyDescent="0.3">
      <c r="A50">
        <v>-3204679065.16467</v>
      </c>
      <c r="B50" s="1">
        <v>4.3915856877608503E-5</v>
      </c>
      <c r="D50" s="1">
        <v>4.3915856877638298E-5</v>
      </c>
      <c r="E50">
        <f t="shared" si="0"/>
        <v>-2.9795230952617269E-17</v>
      </c>
    </row>
    <row r="51" spans="1:5" x14ac:dyDescent="0.3">
      <c r="A51">
        <v>-5024316662.6631498</v>
      </c>
      <c r="B51" s="1">
        <v>3.6806552749441697E-5</v>
      </c>
      <c r="D51" s="1">
        <v>3.6806552749433301E-5</v>
      </c>
      <c r="E51">
        <f t="shared" si="0"/>
        <v>8.395790573184625E-18</v>
      </c>
    </row>
    <row r="52" spans="1:5" x14ac:dyDescent="0.3">
      <c r="A52">
        <v>-1547557371.6752999</v>
      </c>
      <c r="B52" s="1">
        <v>2.5335051858538999E-5</v>
      </c>
      <c r="D52" s="1">
        <v>2.5335051858503799E-5</v>
      </c>
      <c r="E52">
        <f t="shared" si="0"/>
        <v>3.5199301156099705E-17</v>
      </c>
    </row>
    <row r="53" spans="1:5" x14ac:dyDescent="0.3">
      <c r="A53">
        <v>-5409666571.8657303</v>
      </c>
      <c r="B53" s="1">
        <v>-2.08783869303972E-5</v>
      </c>
      <c r="D53" s="1">
        <v>-2.0878386930383901E-5</v>
      </c>
      <c r="E53">
        <f t="shared" si="0"/>
        <v>-1.3298417271892515E-17</v>
      </c>
    </row>
    <row r="54" spans="1:5" x14ac:dyDescent="0.3">
      <c r="A54">
        <v>-3007980519.38099</v>
      </c>
      <c r="B54" s="1">
        <v>-1.00280861090489E-5</v>
      </c>
      <c r="D54" s="1">
        <v>-1.00280861089954E-5</v>
      </c>
      <c r="E54">
        <f t="shared" si="0"/>
        <v>-5.3500295014476118E-17</v>
      </c>
    </row>
    <row r="55" spans="1:5" x14ac:dyDescent="0.3">
      <c r="A55">
        <v>-861811134.63291204</v>
      </c>
      <c r="B55" s="1">
        <v>9.9473636135014993E-6</v>
      </c>
      <c r="D55" s="1">
        <v>9.9473636135348995E-6</v>
      </c>
      <c r="E55">
        <f t="shared" si="0"/>
        <v>-3.3400203176131571E-17</v>
      </c>
    </row>
    <row r="56" spans="1:5" x14ac:dyDescent="0.3">
      <c r="A56">
        <v>-6942075261.9628496</v>
      </c>
      <c r="B56" s="1">
        <v>-4.7867413150904101E-6</v>
      </c>
      <c r="D56" s="1">
        <v>-4.7867413151820599E-6</v>
      </c>
      <c r="E56">
        <f t="shared" si="0"/>
        <v>9.1649811925862551E-17</v>
      </c>
    </row>
    <row r="57" spans="1:5" x14ac:dyDescent="0.3">
      <c r="A57">
        <v>-2879490898.3969202</v>
      </c>
      <c r="B57" s="1">
        <v>-2.8566095994378598E-6</v>
      </c>
      <c r="D57" s="1">
        <v>-2.8566095993979201E-6</v>
      </c>
      <c r="E57">
        <f t="shared" si="0"/>
        <v>-3.9939721045408397E-17</v>
      </c>
    </row>
    <row r="58" spans="1:5" x14ac:dyDescent="0.3">
      <c r="A58">
        <v>4541200021.0279598</v>
      </c>
      <c r="B58" s="1">
        <v>-2.8828825712231902E-5</v>
      </c>
      <c r="D58" s="1">
        <v>-2.8828825712295599E-5</v>
      </c>
      <c r="E58">
        <f t="shared" si="0"/>
        <v>6.3696877633523385E-17</v>
      </c>
    </row>
    <row r="59" spans="1:5" x14ac:dyDescent="0.3">
      <c r="A59">
        <v>40020133.145549104</v>
      </c>
      <c r="B59" s="1">
        <v>5.5511453429076598E-5</v>
      </c>
      <c r="D59" s="1">
        <v>5.5511453428986901E-5</v>
      </c>
      <c r="E59">
        <f t="shared" si="0"/>
        <v>8.9697400982441389E-17</v>
      </c>
    </row>
    <row r="60" spans="1:5" x14ac:dyDescent="0.3">
      <c r="A60">
        <v>-1222901443.2771201</v>
      </c>
      <c r="B60" s="1">
        <v>-6.0131698664838803E-5</v>
      </c>
      <c r="D60" s="1">
        <v>-6.0131698664878499E-5</v>
      </c>
      <c r="E60">
        <f t="shared" si="0"/>
        <v>3.9695352040125531E-17</v>
      </c>
    </row>
    <row r="61" spans="1:5" x14ac:dyDescent="0.3">
      <c r="A61">
        <v>-1369973352.28284</v>
      </c>
      <c r="B61" s="1">
        <v>5.2476046702423799E-5</v>
      </c>
      <c r="D61" s="1">
        <v>5.2476046702426198E-5</v>
      </c>
      <c r="E61">
        <f t="shared" si="0"/>
        <v>-2.3987973066241786E-18</v>
      </c>
    </row>
    <row r="62" spans="1:5" x14ac:dyDescent="0.3">
      <c r="A62">
        <v>-8105417342.8377304</v>
      </c>
      <c r="B62" s="1">
        <v>-4.4340600691027598E-5</v>
      </c>
      <c r="D62" s="1">
        <v>-4.4340600690983797E-5</v>
      </c>
      <c r="E62">
        <f t="shared" si="0"/>
        <v>-4.3801767768414379E-17</v>
      </c>
    </row>
    <row r="63" spans="1:5" x14ac:dyDescent="0.3">
      <c r="A63">
        <v>-363951037.85869801</v>
      </c>
      <c r="B63" s="1">
        <v>5.4905004542224998E-5</v>
      </c>
      <c r="D63" s="1">
        <v>5.4905004542030398E-5</v>
      </c>
      <c r="E63">
        <f t="shared" si="0"/>
        <v>1.9460073743399198E-16</v>
      </c>
    </row>
    <row r="64" spans="1:5" x14ac:dyDescent="0.3">
      <c r="A64">
        <v>-677940081.97152996</v>
      </c>
      <c r="B64" s="1">
        <v>-3.32728720383619E-5</v>
      </c>
      <c r="D64" s="1">
        <v>-3.3272872038481697E-5</v>
      </c>
      <c r="E64">
        <f t="shared" si="0"/>
        <v>1.1979756379607021E-16</v>
      </c>
    </row>
    <row r="65" spans="1:5" x14ac:dyDescent="0.3">
      <c r="A65">
        <v>-3050806452.7681799</v>
      </c>
      <c r="B65" s="1">
        <v>-4.7643128685762199E-5</v>
      </c>
      <c r="D65" s="1">
        <v>-4.7643128685703997E-5</v>
      </c>
      <c r="E65">
        <f t="shared" si="0"/>
        <v>-5.8201327871737485E-17</v>
      </c>
    </row>
    <row r="66" spans="1:5" x14ac:dyDescent="0.3">
      <c r="A66">
        <v>-3441107367.2993498</v>
      </c>
      <c r="B66" s="1">
        <v>-4.00596735952181E-5</v>
      </c>
      <c r="D66" s="1">
        <v>-4.0059673595113299E-5</v>
      </c>
      <c r="E66">
        <f t="shared" si="0"/>
        <v>-1.0480169249788007E-16</v>
      </c>
    </row>
    <row r="67" spans="1:5" x14ac:dyDescent="0.3">
      <c r="A67">
        <v>-10478810442.268801</v>
      </c>
      <c r="B67" s="1">
        <v>1.69306173001794E-5</v>
      </c>
      <c r="D67" s="1">
        <v>1.6930617300687999E-5</v>
      </c>
      <c r="E67">
        <f t="shared" ref="E67:E87" si="1">B67-D67</f>
        <v>-5.0859923911295013E-16</v>
      </c>
    </row>
    <row r="68" spans="1:5" x14ac:dyDescent="0.3">
      <c r="A68">
        <v>-486388871.83976799</v>
      </c>
      <c r="B68" s="1">
        <v>-4.3885459617622699E-5</v>
      </c>
      <c r="D68" s="1">
        <v>-4.3885459617661798E-5</v>
      </c>
      <c r="E68">
        <f t="shared" si="1"/>
        <v>3.9099040845258504E-17</v>
      </c>
    </row>
    <row r="69" spans="1:5" x14ac:dyDescent="0.3">
      <c r="A69">
        <v>680146759.66210699</v>
      </c>
      <c r="B69" s="1">
        <v>2.47158890242515E-5</v>
      </c>
      <c r="D69" s="1">
        <v>2.471588902431E-5</v>
      </c>
      <c r="E69">
        <f t="shared" si="1"/>
        <v>-5.8499483469170999E-17</v>
      </c>
    </row>
    <row r="70" spans="1:5" x14ac:dyDescent="0.3">
      <c r="A70">
        <v>213555898.76368499</v>
      </c>
      <c r="B70" s="1">
        <v>7.8986300218736094E-5</v>
      </c>
      <c r="D70" s="1">
        <v>7.89863002187542E-5</v>
      </c>
      <c r="E70">
        <f t="shared" si="1"/>
        <v>-1.8106176280507924E-17</v>
      </c>
    </row>
    <row r="71" spans="1:5" x14ac:dyDescent="0.3">
      <c r="A71">
        <v>1415002690.961</v>
      </c>
      <c r="B71" s="1">
        <v>5.24699028219788E-5</v>
      </c>
      <c r="D71" s="1">
        <v>5.24699028219978E-5</v>
      </c>
      <c r="E71">
        <f t="shared" si="1"/>
        <v>-1.9000643072808465E-17</v>
      </c>
    </row>
    <row r="72" spans="1:5" x14ac:dyDescent="0.3">
      <c r="A72">
        <v>-609265245.49440205</v>
      </c>
      <c r="B72" s="1">
        <v>2.93047963992737E-5</v>
      </c>
      <c r="D72" s="1">
        <v>2.93047963992467E-5</v>
      </c>
      <c r="E72">
        <f t="shared" si="1"/>
        <v>2.7000022226678078E-17</v>
      </c>
    </row>
    <row r="73" spans="1:5" x14ac:dyDescent="0.3">
      <c r="A73">
        <v>1606541425.45573</v>
      </c>
      <c r="B73" s="1">
        <v>-2.7219948652590301E-5</v>
      </c>
      <c r="D73" s="1">
        <v>-2.72199486525735E-5</v>
      </c>
      <c r="E73">
        <f t="shared" si="1"/>
        <v>-1.6801745541736302E-17</v>
      </c>
    </row>
    <row r="74" spans="1:5" x14ac:dyDescent="0.3">
      <c r="A74">
        <v>111078324.04940701</v>
      </c>
      <c r="B74" s="1">
        <v>-4.9396388778866399E-5</v>
      </c>
      <c r="D74" s="1">
        <v>-4.9396388778880697E-5</v>
      </c>
      <c r="E74">
        <f t="shared" si="1"/>
        <v>1.429791614965259E-17</v>
      </c>
    </row>
    <row r="75" spans="1:5" x14ac:dyDescent="0.3">
      <c r="A75">
        <v>-1172031903.6679101</v>
      </c>
      <c r="B75" s="1">
        <v>-2.2559448801601099E-5</v>
      </c>
      <c r="D75" s="1">
        <v>-2.2559448801584701E-5</v>
      </c>
      <c r="E75">
        <f t="shared" si="1"/>
        <v>-1.6398557858843255E-17</v>
      </c>
    </row>
    <row r="76" spans="1:5" x14ac:dyDescent="0.3">
      <c r="A76">
        <v>2524782390.5026498</v>
      </c>
      <c r="B76" s="1">
        <v>-6.2757868994297E-6</v>
      </c>
      <c r="D76" s="1">
        <v>-6.2757868993333703E-6</v>
      </c>
      <c r="E76">
        <f t="shared" si="1"/>
        <v>-9.632966895944256E-17</v>
      </c>
    </row>
    <row r="77" spans="1:5" x14ac:dyDescent="0.3">
      <c r="A77">
        <v>-47842543.703725196</v>
      </c>
      <c r="B77" s="1">
        <v>1.3760980781328399E-5</v>
      </c>
      <c r="D77" s="1">
        <v>1.3760980781416299E-5</v>
      </c>
      <c r="E77">
        <f t="shared" si="1"/>
        <v>-8.7899997068367763E-17</v>
      </c>
    </row>
    <row r="78" spans="1:5" x14ac:dyDescent="0.3">
      <c r="A78">
        <v>-4308799730.1016197</v>
      </c>
      <c r="B78" s="1">
        <v>-5.7412901202339098E-5</v>
      </c>
      <c r="D78" s="1">
        <v>-5.7412901202418699E-5</v>
      </c>
      <c r="E78">
        <f t="shared" si="1"/>
        <v>7.9600768251170129E-17</v>
      </c>
    </row>
    <row r="79" spans="1:5" x14ac:dyDescent="0.3">
      <c r="A79">
        <v>-1400461699.17363</v>
      </c>
      <c r="B79" s="1">
        <v>3.8014758918512498E-5</v>
      </c>
      <c r="D79" s="1">
        <v>3.8014758918456601E-5</v>
      </c>
      <c r="E79">
        <f t="shared" si="1"/>
        <v>5.5897398255205788E-17</v>
      </c>
    </row>
    <row r="80" spans="1:5" x14ac:dyDescent="0.3">
      <c r="A80">
        <v>-853960925.09681296</v>
      </c>
      <c r="B80" s="1">
        <v>-7.2387162573423904E-5</v>
      </c>
      <c r="D80" s="1">
        <v>-7.23871625734253E-5</v>
      </c>
      <c r="E80">
        <f t="shared" si="1"/>
        <v>1.395910297075087E-18</v>
      </c>
    </row>
    <row r="81" spans="1:5" x14ac:dyDescent="0.3">
      <c r="A81">
        <v>-682083222.89488804</v>
      </c>
      <c r="B81" s="1">
        <v>8.3382139895196998E-5</v>
      </c>
      <c r="D81" s="1">
        <v>8.3382139895212597E-5</v>
      </c>
      <c r="E81">
        <f t="shared" si="1"/>
        <v>-1.5598958756635195E-17</v>
      </c>
    </row>
    <row r="82" spans="1:5" x14ac:dyDescent="0.3">
      <c r="A82">
        <v>3086160106.0896301</v>
      </c>
      <c r="B82" s="1">
        <v>-8.4775823970063702E-5</v>
      </c>
      <c r="D82" s="1">
        <v>-8.4775823969978497E-5</v>
      </c>
      <c r="E82">
        <f t="shared" si="1"/>
        <v>-8.520473823020458E-17</v>
      </c>
    </row>
    <row r="83" spans="1:5" x14ac:dyDescent="0.3">
      <c r="A83">
        <v>-1675897070.7910199</v>
      </c>
      <c r="B83" s="1">
        <v>3.67863466543753E-5</v>
      </c>
      <c r="D83" s="1">
        <v>3.6786346654517703E-5</v>
      </c>
      <c r="E83">
        <f t="shared" si="1"/>
        <v>-1.4240317909239297E-16</v>
      </c>
    </row>
    <row r="84" spans="1:5" x14ac:dyDescent="0.3">
      <c r="A84">
        <v>-1380614048.01864</v>
      </c>
      <c r="B84" s="1">
        <v>-7.5456617218169497E-6</v>
      </c>
      <c r="D84" s="1">
        <v>-7.5456617217984302E-6</v>
      </c>
      <c r="E84">
        <f t="shared" si="1"/>
        <v>-1.8519528358768023E-17</v>
      </c>
    </row>
    <row r="85" spans="1:5" x14ac:dyDescent="0.3">
      <c r="A85">
        <v>-27071366.583513699</v>
      </c>
      <c r="B85" s="1">
        <v>-3.6492393228903302E-6</v>
      </c>
      <c r="D85" s="1">
        <v>-3.6492393228965698E-6</v>
      </c>
      <c r="E85">
        <f t="shared" si="1"/>
        <v>6.2396682059488034E-18</v>
      </c>
    </row>
    <row r="86" spans="1:5" x14ac:dyDescent="0.3">
      <c r="A86">
        <v>266847503.63740399</v>
      </c>
      <c r="B86" s="1">
        <v>-2.99060862428809E-5</v>
      </c>
      <c r="D86" s="1">
        <v>-2.99060862430365E-5</v>
      </c>
      <c r="E86">
        <f t="shared" si="1"/>
        <v>1.5559995241061497E-16</v>
      </c>
    </row>
    <row r="87" spans="1:5" x14ac:dyDescent="0.3">
      <c r="A87">
        <v>3990258920.65202</v>
      </c>
      <c r="B87" s="1">
        <v>1.4732416998835201E-5</v>
      </c>
      <c r="D87" s="1">
        <v>1.4732416998506499E-5</v>
      </c>
      <c r="E87">
        <f t="shared" si="1"/>
        <v>3.287012995773983E-16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693E4-68CC-4598-9558-193A277C0C85}">
  <dimension ref="A1:DKK2"/>
  <sheetViews>
    <sheetView workbookViewId="0">
      <selection activeCell="B1" sqref="B1:GC1"/>
    </sheetView>
  </sheetViews>
  <sheetFormatPr defaultRowHeight="14" x14ac:dyDescent="0.3"/>
  <sheetData>
    <row r="1" spans="1:3001" x14ac:dyDescent="0.3">
      <c r="A1" t="s">
        <v>9</v>
      </c>
      <c r="B1">
        <v>236915439.82680699</v>
      </c>
      <c r="C1">
        <v>136558561.07354701</v>
      </c>
      <c r="D1" s="1">
        <v>149148832.183406</v>
      </c>
      <c r="E1" s="1">
        <v>242607922.56011999</v>
      </c>
      <c r="F1" s="1">
        <v>280047473.67241102</v>
      </c>
      <c r="G1" s="1">
        <v>289690030.07740599</v>
      </c>
      <c r="H1" s="1">
        <v>291263796.22243202</v>
      </c>
      <c r="I1" s="1">
        <v>290920511.48181599</v>
      </c>
      <c r="J1" s="1">
        <v>290243232.28553897</v>
      </c>
      <c r="K1" s="1">
        <v>289319033.69923598</v>
      </c>
      <c r="L1" s="1">
        <v>288127024.34768802</v>
      </c>
      <c r="M1" s="1">
        <v>286644909.52685797</v>
      </c>
      <c r="N1" s="1">
        <v>284848994.514045</v>
      </c>
      <c r="O1" s="1">
        <v>282714215.96156901</v>
      </c>
      <c r="P1" s="1">
        <v>280214208.94512099</v>
      </c>
      <c r="Q1" s="1">
        <v>277321418.61214501</v>
      </c>
      <c r="R1" s="1">
        <v>274007266.932473</v>
      </c>
      <c r="S1" s="1">
        <v>270242386.75415897</v>
      </c>
      <c r="T1" s="1">
        <v>265996937.19158301</v>
      </c>
      <c r="U1" s="1">
        <v>261241016.27357399</v>
      </c>
      <c r="V1" s="1">
        <v>255945188.67949399</v>
      </c>
      <c r="W1" s="1">
        <v>250081148.18144399</v>
      </c>
      <c r="X1" s="1">
        <v>243622535.906688</v>
      </c>
      <c r="Y1" s="1">
        <v>236545936.55053499</v>
      </c>
      <c r="Z1" s="1">
        <v>228832074.842123</v>
      </c>
      <c r="AA1" s="1">
        <v>220467233.57877499</v>
      </c>
      <c r="AB1" s="1">
        <v>211444987.69774801</v>
      </c>
      <c r="AC1" s="1">
        <v>201768114.65402201</v>
      </c>
      <c r="AD1" s="1">
        <v>191450714.05844301</v>
      </c>
      <c r="AE1" s="1">
        <v>180520624.19240901</v>
      </c>
      <c r="AF1" s="1">
        <v>169022057.84642401</v>
      </c>
      <c r="AG1" s="1">
        <v>157018404.162074</v>
      </c>
      <c r="AH1" s="1">
        <v>144595108.70803699</v>
      </c>
      <c r="AI1" s="1">
        <v>131862958.054226</v>
      </c>
      <c r="AJ1" s="1">
        <v>118960282.99779899</v>
      </c>
      <c r="AK1" s="1">
        <v>106054996.357756</v>
      </c>
      <c r="AL1" s="1">
        <v>93345571.402625799</v>
      </c>
      <c r="AM1" s="1">
        <v>81061436.512008905</v>
      </c>
      <c r="AN1" s="1">
        <v>69461462.211300105</v>
      </c>
      <c r="AO1" s="1">
        <v>58827768.433258504</v>
      </c>
      <c r="AP1" s="1">
        <v>49450235.043453</v>
      </c>
      <c r="AQ1" s="1">
        <v>41607385.956696004</v>
      </c>
      <c r="AR1" s="1">
        <v>35506871.1661935</v>
      </c>
      <c r="AS1" s="1">
        <v>31215155.892430801</v>
      </c>
      <c r="AT1" s="1">
        <v>28670661.526124999</v>
      </c>
      <c r="AU1" s="1">
        <v>27412765.327908602</v>
      </c>
      <c r="AV1" s="1">
        <v>26766145.997934401</v>
      </c>
      <c r="AW1" s="1">
        <v>26031596.770344801</v>
      </c>
      <c r="AX1" s="1">
        <v>24657985.7136073</v>
      </c>
      <c r="AY1" s="1">
        <v>22332988.156093001</v>
      </c>
      <c r="AZ1" s="1">
        <v>19016872.143231299</v>
      </c>
      <c r="BA1" s="1">
        <v>14941486.0358709</v>
      </c>
      <c r="BB1" s="1">
        <v>10569842.469864899</v>
      </c>
      <c r="BC1" s="1">
        <v>6523529.3233530596</v>
      </c>
      <c r="BD1" s="1">
        <v>3482797.8937283</v>
      </c>
      <c r="BE1" s="1">
        <v>2008140.55205453</v>
      </c>
      <c r="BF1" s="1">
        <v>2216960.2418053001</v>
      </c>
      <c r="BG1" s="1">
        <v>3128754.46430546</v>
      </c>
      <c r="BH1" s="1">
        <v>3314755.6677904902</v>
      </c>
      <c r="BI1" s="1">
        <v>3288423.7228832501</v>
      </c>
      <c r="BJ1" s="1">
        <v>3252422.9246350001</v>
      </c>
      <c r="BK1" s="1">
        <v>3189828.86550852</v>
      </c>
      <c r="BL1" s="1">
        <v>3099268.1798536601</v>
      </c>
      <c r="BM1" s="1">
        <v>2979840.0173490602</v>
      </c>
      <c r="BN1" s="1">
        <v>2831281.7008753899</v>
      </c>
      <c r="BO1" s="1">
        <v>2654168.3289529802</v>
      </c>
      <c r="BP1" s="1">
        <v>2450149.4144312199</v>
      </c>
      <c r="BQ1" s="1">
        <v>2222232.44268724</v>
      </c>
      <c r="BR1" s="1">
        <v>1975117.65049309</v>
      </c>
      <c r="BS1" s="1">
        <v>1715599.5980680401</v>
      </c>
      <c r="BT1" s="1">
        <v>1452838.3968404599</v>
      </c>
      <c r="BU1" s="1">
        <v>1198570.63046821</v>
      </c>
      <c r="BV1" s="1">
        <v>966888.88277928205</v>
      </c>
      <c r="BW1" s="1">
        <v>773596.78458972904</v>
      </c>
      <c r="BX1" s="1">
        <v>634358.70544786495</v>
      </c>
      <c r="BY1">
        <v>558580.22964404896</v>
      </c>
      <c r="BZ1">
        <v>542449.16038665897</v>
      </c>
      <c r="CA1">
        <v>568367.85027010902</v>
      </c>
      <c r="CB1">
        <v>610090.19007481495</v>
      </c>
      <c r="CC1">
        <v>614408.65355451196</v>
      </c>
      <c r="CD1">
        <v>611726.03559679305</v>
      </c>
      <c r="CE1">
        <v>609443.71358682495</v>
      </c>
      <c r="CF1">
        <v>606246.05967752705</v>
      </c>
      <c r="CG1">
        <v>602057.71540227195</v>
      </c>
      <c r="CH1">
        <v>596800.52279305796</v>
      </c>
      <c r="CI1">
        <v>590394.25788526598</v>
      </c>
      <c r="CJ1">
        <v>582757.63464678999</v>
      </c>
      <c r="CK1">
        <v>573809.63859086705</v>
      </c>
      <c r="CL1">
        <v>563471.25859731797</v>
      </c>
      <c r="CM1">
        <v>551667.69523773401</v>
      </c>
      <c r="CN1">
        <v>538331.13367379503</v>
      </c>
      <c r="CO1">
        <v>523404.17835795297</v>
      </c>
      <c r="CP1">
        <v>506844.05413617397</v>
      </c>
      <c r="CQ1">
        <v>488627.68330782698</v>
      </c>
      <c r="CR1">
        <v>468757.74394215102</v>
      </c>
      <c r="CS1">
        <v>447270.090747996</v>
      </c>
      <c r="CT1">
        <v>424241.91823097802</v>
      </c>
      <c r="CU1">
        <v>399801.091723516</v>
      </c>
      <c r="CV1">
        <v>374137.64559975697</v>
      </c>
      <c r="CW1">
        <v>347516.48769149103</v>
      </c>
      <c r="CX1">
        <v>320286.67775445501</v>
      </c>
      <c r="CY1">
        <v>292894.19686048903</v>
      </c>
      <c r="CZ1">
        <v>265886.691593686</v>
      </c>
      <c r="DA1">
        <v>239916.87308239299</v>
      </c>
      <c r="DB1">
        <v>215736.75650940201</v>
      </c>
      <c r="DC1">
        <v>194165.52817065199</v>
      </c>
      <c r="DD1">
        <v>176028.30486622799</v>
      </c>
      <c r="DE1">
        <v>162046.93641438399</v>
      </c>
      <c r="DF1">
        <v>152662.76862902899</v>
      </c>
      <c r="DG1">
        <v>147771.08960899801</v>
      </c>
      <c r="DH1">
        <v>146519.11761584299</v>
      </c>
      <c r="DI1">
        <v>147284.25294439099</v>
      </c>
      <c r="DJ1">
        <v>147869.82582919599</v>
      </c>
      <c r="DK1">
        <v>148235.45853513901</v>
      </c>
      <c r="DL1">
        <v>147890.91861131199</v>
      </c>
      <c r="DM1">
        <v>147548.36166072599</v>
      </c>
      <c r="DN1">
        <v>147132.72766636201</v>
      </c>
      <c r="DO1">
        <v>146637.52263627999</v>
      </c>
      <c r="DP1">
        <v>146055.77962524301</v>
      </c>
      <c r="DQ1">
        <v>145380.05081286401</v>
      </c>
      <c r="DR1">
        <v>144602.40688112201</v>
      </c>
      <c r="DS1">
        <v>143714.44593164901</v>
      </c>
      <c r="DT1">
        <v>142707.31463790001</v>
      </c>
      <c r="DU1">
        <v>141571.744861813</v>
      </c>
      <c r="DV1">
        <v>140298.10955589701</v>
      </c>
      <c r="DW1">
        <v>138876.50244163899</v>
      </c>
      <c r="DX1">
        <v>137296.846663209</v>
      </c>
      <c r="DY1">
        <v>135549.04824422899</v>
      </c>
      <c r="DZ1">
        <v>133623.197360814</v>
      </c>
      <c r="EA1">
        <v>131509.78556849001</v>
      </c>
      <c r="EB1">
        <v>129200.004981285</v>
      </c>
      <c r="EC1">
        <v>126686.134673939</v>
      </c>
      <c r="ED1">
        <v>123961.94683296701</v>
      </c>
      <c r="EE1">
        <v>121023.2168575</v>
      </c>
      <c r="EF1">
        <v>117868.316381586</v>
      </c>
      <c r="EG1">
        <v>114498.888070933</v>
      </c>
      <c r="EH1">
        <v>110920.616803315</v>
      </c>
      <c r="EI1">
        <v>107144.01240125499</v>
      </c>
      <c r="EJ1">
        <v>103185.305480802</v>
      </c>
      <c r="EK1">
        <v>99067.2804864629</v>
      </c>
      <c r="EL1">
        <v>94819.823322415803</v>
      </c>
      <c r="EM1">
        <v>90480.191234420607</v>
      </c>
      <c r="EN1">
        <v>86092.870975456404</v>
      </c>
      <c r="EO1">
        <v>81708.478706291906</v>
      </c>
      <c r="EP1">
        <v>77381.905127323407</v>
      </c>
      <c r="EQ1">
        <v>73167.935332624606</v>
      </c>
      <c r="ER1">
        <v>69115.094663259893</v>
      </c>
      <c r="ES1">
        <v>65257.882549451802</v>
      </c>
      <c r="ET1">
        <v>61607.479189848498</v>
      </c>
      <c r="EU1">
        <v>58142.173495019801</v>
      </c>
      <c r="EV1">
        <v>54801.012529437598</v>
      </c>
      <c r="EW1">
        <v>51484.658981651301</v>
      </c>
      <c r="EX1">
        <v>48066.208524737202</v>
      </c>
      <c r="EY1">
        <v>44411.352792026497</v>
      </c>
      <c r="EZ1">
        <v>40407.957346859301</v>
      </c>
      <c r="FA1">
        <v>36004.584677320301</v>
      </c>
      <c r="FB1">
        <v>31252.6764507318</v>
      </c>
      <c r="FC1">
        <v>26342.031461574101</v>
      </c>
      <c r="FD1">
        <v>21609.111899682299</v>
      </c>
      <c r="FE1">
        <v>17482.4790431738</v>
      </c>
      <c r="FF1">
        <v>14299.748139498701</v>
      </c>
      <c r="FG1">
        <v>11946.4344182732</v>
      </c>
      <c r="FH1">
        <v>9802.8997095121995</v>
      </c>
      <c r="FI1">
        <v>7403.5585120753103</v>
      </c>
      <c r="FJ1">
        <v>5099.5456587177296</v>
      </c>
      <c r="FK1">
        <v>3794.9524925844898</v>
      </c>
      <c r="FL1">
        <v>3132.3289846633702</v>
      </c>
      <c r="FM1">
        <v>2220.8825335224401</v>
      </c>
      <c r="FN1">
        <v>1749.4226718382499</v>
      </c>
      <c r="FO1">
        <v>1567.64866369167</v>
      </c>
      <c r="FP1">
        <v>1297.79520916616</v>
      </c>
      <c r="FQ1">
        <v>1095.969951287</v>
      </c>
      <c r="FR1">
        <v>859.32527985400998</v>
      </c>
      <c r="FS1">
        <v>651.32848081841405</v>
      </c>
      <c r="FT1">
        <v>400.32575813177698</v>
      </c>
      <c r="FU1">
        <v>442.89545052855101</v>
      </c>
      <c r="FV1">
        <v>685.25889648524003</v>
      </c>
      <c r="FW1">
        <v>537.18116198057203</v>
      </c>
      <c r="FX1">
        <v>502.399579843156</v>
      </c>
      <c r="FY1">
        <v>446.38765112026698</v>
      </c>
      <c r="FZ1">
        <v>374.220459957976</v>
      </c>
      <c r="GA1">
        <v>295.005296588676</v>
      </c>
      <c r="GB1">
        <v>222.517136650151</v>
      </c>
      <c r="GC1">
        <v>175.290671777635</v>
      </c>
      <c r="GD1" t="s">
        <v>11</v>
      </c>
      <c r="GE1" t="s">
        <v>11</v>
      </c>
      <c r="GF1" t="s">
        <v>11</v>
      </c>
      <c r="GG1" t="s">
        <v>11</v>
      </c>
      <c r="GH1" t="s">
        <v>11</v>
      </c>
      <c r="GI1" t="s">
        <v>11</v>
      </c>
      <c r="GJ1" t="s">
        <v>11</v>
      </c>
      <c r="GK1" t="s">
        <v>11</v>
      </c>
      <c r="GL1" t="s">
        <v>11</v>
      </c>
      <c r="GM1" t="s">
        <v>11</v>
      </c>
      <c r="GN1" t="s">
        <v>11</v>
      </c>
      <c r="GO1" t="s">
        <v>11</v>
      </c>
      <c r="GP1" t="s">
        <v>11</v>
      </c>
      <c r="GQ1" t="s">
        <v>11</v>
      </c>
      <c r="GR1" t="s">
        <v>11</v>
      </c>
      <c r="GS1" t="s">
        <v>11</v>
      </c>
      <c r="GT1" t="s">
        <v>11</v>
      </c>
      <c r="GU1" t="s">
        <v>11</v>
      </c>
      <c r="GV1" t="s">
        <v>11</v>
      </c>
      <c r="GW1" t="s">
        <v>11</v>
      </c>
      <c r="GX1" t="s">
        <v>11</v>
      </c>
      <c r="GY1" t="s">
        <v>11</v>
      </c>
      <c r="GZ1" t="s">
        <v>11</v>
      </c>
      <c r="HA1" t="s">
        <v>11</v>
      </c>
      <c r="HB1" t="s">
        <v>11</v>
      </c>
      <c r="HC1" t="s">
        <v>11</v>
      </c>
      <c r="HD1" t="s">
        <v>11</v>
      </c>
      <c r="HE1" t="s">
        <v>11</v>
      </c>
      <c r="HF1" t="s">
        <v>11</v>
      </c>
      <c r="HG1" t="s">
        <v>11</v>
      </c>
      <c r="HH1" t="s">
        <v>11</v>
      </c>
      <c r="HI1" t="s">
        <v>11</v>
      </c>
      <c r="HJ1" t="s">
        <v>11</v>
      </c>
      <c r="HK1" t="s">
        <v>11</v>
      </c>
      <c r="HL1" t="s">
        <v>11</v>
      </c>
      <c r="HM1" t="s">
        <v>11</v>
      </c>
      <c r="HN1" t="s">
        <v>11</v>
      </c>
      <c r="HO1" t="s">
        <v>11</v>
      </c>
      <c r="HP1" t="s">
        <v>11</v>
      </c>
      <c r="HQ1" t="s">
        <v>11</v>
      </c>
      <c r="HR1" t="s">
        <v>11</v>
      </c>
      <c r="HS1" t="s">
        <v>11</v>
      </c>
      <c r="HT1" t="s">
        <v>11</v>
      </c>
      <c r="HU1" t="s">
        <v>11</v>
      </c>
      <c r="HV1" t="s">
        <v>11</v>
      </c>
      <c r="HW1" t="s">
        <v>11</v>
      </c>
      <c r="HX1" t="s">
        <v>11</v>
      </c>
      <c r="HY1" t="s">
        <v>11</v>
      </c>
      <c r="HZ1" t="s">
        <v>11</v>
      </c>
      <c r="IA1" t="s">
        <v>11</v>
      </c>
      <c r="IB1" t="s">
        <v>11</v>
      </c>
      <c r="IC1" t="s">
        <v>11</v>
      </c>
      <c r="ID1" t="s">
        <v>11</v>
      </c>
      <c r="IE1" t="s">
        <v>11</v>
      </c>
      <c r="IF1" t="s">
        <v>11</v>
      </c>
      <c r="IG1" t="s">
        <v>11</v>
      </c>
      <c r="IH1" t="s">
        <v>11</v>
      </c>
      <c r="II1" t="s">
        <v>11</v>
      </c>
      <c r="IJ1" t="s">
        <v>11</v>
      </c>
      <c r="IK1" t="s">
        <v>11</v>
      </c>
      <c r="IL1" t="s">
        <v>11</v>
      </c>
      <c r="IM1" t="s">
        <v>11</v>
      </c>
      <c r="IN1" t="s">
        <v>11</v>
      </c>
      <c r="IO1" t="s">
        <v>11</v>
      </c>
      <c r="IP1" t="s">
        <v>11</v>
      </c>
      <c r="IQ1" t="s">
        <v>11</v>
      </c>
      <c r="IR1" t="s">
        <v>11</v>
      </c>
      <c r="IS1" t="s">
        <v>11</v>
      </c>
      <c r="IT1" t="s">
        <v>11</v>
      </c>
      <c r="IU1" t="s">
        <v>11</v>
      </c>
      <c r="IV1" t="s">
        <v>11</v>
      </c>
      <c r="IW1" t="s">
        <v>11</v>
      </c>
      <c r="IX1" t="s">
        <v>11</v>
      </c>
      <c r="IY1" t="s">
        <v>11</v>
      </c>
      <c r="IZ1" t="s">
        <v>11</v>
      </c>
      <c r="JA1" t="s">
        <v>11</v>
      </c>
      <c r="JB1" t="s">
        <v>11</v>
      </c>
      <c r="JC1" t="s">
        <v>11</v>
      </c>
      <c r="JD1" t="s">
        <v>11</v>
      </c>
      <c r="JE1" t="s">
        <v>11</v>
      </c>
      <c r="JF1" t="s">
        <v>11</v>
      </c>
      <c r="JG1" t="s">
        <v>11</v>
      </c>
      <c r="JH1" t="s">
        <v>11</v>
      </c>
      <c r="JI1" t="s">
        <v>11</v>
      </c>
      <c r="JJ1" t="s">
        <v>11</v>
      </c>
      <c r="JK1" t="s">
        <v>11</v>
      </c>
      <c r="JL1" t="s">
        <v>11</v>
      </c>
      <c r="JM1" t="s">
        <v>11</v>
      </c>
      <c r="JN1" t="s">
        <v>11</v>
      </c>
      <c r="JO1" t="s">
        <v>11</v>
      </c>
      <c r="JP1" t="s">
        <v>11</v>
      </c>
      <c r="JQ1" t="s">
        <v>11</v>
      </c>
      <c r="JR1" t="s">
        <v>11</v>
      </c>
      <c r="JS1" t="s">
        <v>11</v>
      </c>
      <c r="JT1" t="s">
        <v>11</v>
      </c>
      <c r="JU1" t="s">
        <v>11</v>
      </c>
      <c r="JV1" t="s">
        <v>11</v>
      </c>
      <c r="JW1" t="s">
        <v>11</v>
      </c>
      <c r="JX1" t="s">
        <v>11</v>
      </c>
      <c r="JY1" t="s">
        <v>11</v>
      </c>
      <c r="JZ1" t="s">
        <v>11</v>
      </c>
      <c r="KA1" t="s">
        <v>11</v>
      </c>
      <c r="KB1" t="s">
        <v>11</v>
      </c>
      <c r="KC1" t="s">
        <v>11</v>
      </c>
      <c r="KD1" t="s">
        <v>11</v>
      </c>
      <c r="KE1" t="s">
        <v>11</v>
      </c>
      <c r="KF1" t="s">
        <v>11</v>
      </c>
      <c r="KG1" t="s">
        <v>11</v>
      </c>
      <c r="KH1" t="s">
        <v>11</v>
      </c>
      <c r="KI1" t="s">
        <v>11</v>
      </c>
      <c r="KJ1" t="s">
        <v>11</v>
      </c>
      <c r="KK1" t="s">
        <v>11</v>
      </c>
      <c r="KL1" t="s">
        <v>11</v>
      </c>
      <c r="KM1" t="s">
        <v>11</v>
      </c>
      <c r="KN1" t="s">
        <v>11</v>
      </c>
      <c r="KO1" t="s">
        <v>11</v>
      </c>
      <c r="KP1" t="s">
        <v>11</v>
      </c>
      <c r="KQ1" t="s">
        <v>11</v>
      </c>
      <c r="KR1" t="s">
        <v>11</v>
      </c>
      <c r="KS1" t="s">
        <v>11</v>
      </c>
      <c r="KT1" t="s">
        <v>11</v>
      </c>
      <c r="KU1" t="s">
        <v>11</v>
      </c>
      <c r="KV1" t="s">
        <v>11</v>
      </c>
      <c r="KW1" t="s">
        <v>11</v>
      </c>
      <c r="KX1" t="s">
        <v>11</v>
      </c>
      <c r="KY1" t="s">
        <v>11</v>
      </c>
      <c r="KZ1" t="s">
        <v>11</v>
      </c>
      <c r="LA1" t="s">
        <v>11</v>
      </c>
      <c r="LB1" t="s">
        <v>11</v>
      </c>
      <c r="LC1" t="s">
        <v>11</v>
      </c>
      <c r="LD1" t="s">
        <v>11</v>
      </c>
      <c r="LE1" t="s">
        <v>11</v>
      </c>
      <c r="LF1" t="s">
        <v>11</v>
      </c>
      <c r="LG1" t="s">
        <v>11</v>
      </c>
      <c r="LH1" t="s">
        <v>11</v>
      </c>
      <c r="LI1" t="s">
        <v>11</v>
      </c>
      <c r="LJ1" t="s">
        <v>11</v>
      </c>
      <c r="LK1" t="s">
        <v>11</v>
      </c>
      <c r="LL1" t="s">
        <v>11</v>
      </c>
      <c r="LM1" t="s">
        <v>11</v>
      </c>
      <c r="LN1" t="s">
        <v>11</v>
      </c>
      <c r="LO1" t="s">
        <v>11</v>
      </c>
      <c r="LP1" t="s">
        <v>11</v>
      </c>
      <c r="LQ1" t="s">
        <v>11</v>
      </c>
      <c r="LR1" t="s">
        <v>11</v>
      </c>
      <c r="LS1" t="s">
        <v>11</v>
      </c>
      <c r="LT1" t="s">
        <v>11</v>
      </c>
      <c r="LU1" t="s">
        <v>11</v>
      </c>
      <c r="LV1" t="s">
        <v>11</v>
      </c>
      <c r="LW1" t="s">
        <v>11</v>
      </c>
      <c r="LX1" t="s">
        <v>11</v>
      </c>
      <c r="LY1" t="s">
        <v>11</v>
      </c>
      <c r="LZ1" t="s">
        <v>11</v>
      </c>
      <c r="MA1" t="s">
        <v>11</v>
      </c>
      <c r="MB1" t="s">
        <v>11</v>
      </c>
      <c r="MC1" t="s">
        <v>11</v>
      </c>
      <c r="MD1" t="s">
        <v>11</v>
      </c>
      <c r="ME1" t="s">
        <v>11</v>
      </c>
      <c r="MF1" t="s">
        <v>11</v>
      </c>
      <c r="MG1" t="s">
        <v>11</v>
      </c>
      <c r="MH1" t="s">
        <v>11</v>
      </c>
      <c r="MI1" t="s">
        <v>11</v>
      </c>
      <c r="MJ1" t="s">
        <v>11</v>
      </c>
      <c r="MK1" t="s">
        <v>11</v>
      </c>
      <c r="ML1" t="s">
        <v>11</v>
      </c>
      <c r="MM1" t="s">
        <v>11</v>
      </c>
      <c r="MN1" t="s">
        <v>11</v>
      </c>
      <c r="MO1" t="s">
        <v>11</v>
      </c>
      <c r="MP1" t="s">
        <v>11</v>
      </c>
      <c r="MQ1" t="s">
        <v>11</v>
      </c>
      <c r="MR1" t="s">
        <v>11</v>
      </c>
      <c r="MS1" t="s">
        <v>11</v>
      </c>
      <c r="MT1" t="s">
        <v>11</v>
      </c>
      <c r="MU1" t="s">
        <v>11</v>
      </c>
      <c r="MV1" t="s">
        <v>11</v>
      </c>
      <c r="MW1" t="s">
        <v>11</v>
      </c>
      <c r="MX1" t="s">
        <v>11</v>
      </c>
      <c r="MY1" t="s">
        <v>11</v>
      </c>
      <c r="MZ1" t="s">
        <v>11</v>
      </c>
      <c r="NA1" t="s">
        <v>11</v>
      </c>
      <c r="NB1" t="s">
        <v>11</v>
      </c>
      <c r="NC1" t="s">
        <v>11</v>
      </c>
      <c r="ND1" t="s">
        <v>11</v>
      </c>
      <c r="NE1" t="s">
        <v>11</v>
      </c>
      <c r="NF1" t="s">
        <v>11</v>
      </c>
      <c r="NG1" t="s">
        <v>11</v>
      </c>
      <c r="NH1" t="s">
        <v>11</v>
      </c>
      <c r="NI1" t="s">
        <v>11</v>
      </c>
      <c r="NJ1" t="s">
        <v>11</v>
      </c>
      <c r="NK1" t="s">
        <v>11</v>
      </c>
      <c r="NL1" t="s">
        <v>11</v>
      </c>
      <c r="NM1" t="s">
        <v>11</v>
      </c>
      <c r="NN1" t="s">
        <v>11</v>
      </c>
      <c r="NO1" t="s">
        <v>11</v>
      </c>
      <c r="NP1" t="s">
        <v>11</v>
      </c>
      <c r="NQ1" t="s">
        <v>11</v>
      </c>
      <c r="NR1" t="s">
        <v>11</v>
      </c>
      <c r="NS1" t="s">
        <v>11</v>
      </c>
      <c r="NT1" t="s">
        <v>11</v>
      </c>
      <c r="NU1" t="s">
        <v>11</v>
      </c>
      <c r="NV1" t="s">
        <v>11</v>
      </c>
      <c r="NW1" t="s">
        <v>11</v>
      </c>
      <c r="NX1" t="s">
        <v>11</v>
      </c>
      <c r="NY1" t="s">
        <v>11</v>
      </c>
      <c r="NZ1" t="s">
        <v>11</v>
      </c>
      <c r="OA1" t="s">
        <v>11</v>
      </c>
      <c r="OB1" t="s">
        <v>11</v>
      </c>
      <c r="OC1" t="s">
        <v>11</v>
      </c>
      <c r="OD1" t="s">
        <v>11</v>
      </c>
      <c r="OE1" t="s">
        <v>11</v>
      </c>
      <c r="OF1" t="s">
        <v>11</v>
      </c>
      <c r="OG1" t="s">
        <v>11</v>
      </c>
      <c r="OH1" t="s">
        <v>11</v>
      </c>
      <c r="OI1" t="s">
        <v>11</v>
      </c>
      <c r="OJ1" t="s">
        <v>11</v>
      </c>
      <c r="OK1" t="s">
        <v>11</v>
      </c>
      <c r="OL1" t="s">
        <v>11</v>
      </c>
      <c r="OM1" t="s">
        <v>11</v>
      </c>
      <c r="ON1" t="s">
        <v>11</v>
      </c>
      <c r="OO1" t="s">
        <v>11</v>
      </c>
      <c r="OP1" t="s">
        <v>11</v>
      </c>
      <c r="OQ1" t="s">
        <v>11</v>
      </c>
      <c r="OR1" t="s">
        <v>11</v>
      </c>
      <c r="OS1" t="s">
        <v>11</v>
      </c>
      <c r="OT1" t="s">
        <v>11</v>
      </c>
      <c r="OU1" t="s">
        <v>11</v>
      </c>
      <c r="OV1" t="s">
        <v>11</v>
      </c>
      <c r="OW1" t="s">
        <v>11</v>
      </c>
      <c r="OX1" t="s">
        <v>11</v>
      </c>
      <c r="OY1" t="s">
        <v>11</v>
      </c>
      <c r="OZ1" t="s">
        <v>11</v>
      </c>
      <c r="PA1" t="s">
        <v>11</v>
      </c>
      <c r="PB1" t="s">
        <v>11</v>
      </c>
      <c r="PC1" t="s">
        <v>11</v>
      </c>
      <c r="PD1" t="s">
        <v>11</v>
      </c>
      <c r="PE1" t="s">
        <v>11</v>
      </c>
      <c r="PF1" t="s">
        <v>11</v>
      </c>
      <c r="PG1" t="s">
        <v>11</v>
      </c>
      <c r="PH1" t="s">
        <v>11</v>
      </c>
      <c r="PI1" t="s">
        <v>11</v>
      </c>
      <c r="PJ1" t="s">
        <v>11</v>
      </c>
      <c r="PK1" t="s">
        <v>11</v>
      </c>
      <c r="PL1" t="s">
        <v>11</v>
      </c>
      <c r="PM1" t="s">
        <v>11</v>
      </c>
      <c r="PN1" t="s">
        <v>11</v>
      </c>
      <c r="PO1" t="s">
        <v>11</v>
      </c>
      <c r="PP1" t="s">
        <v>11</v>
      </c>
      <c r="PQ1" t="s">
        <v>11</v>
      </c>
      <c r="PR1" t="s">
        <v>11</v>
      </c>
      <c r="PS1" t="s">
        <v>11</v>
      </c>
      <c r="PT1" t="s">
        <v>11</v>
      </c>
      <c r="PU1" t="s">
        <v>11</v>
      </c>
      <c r="PV1" t="s">
        <v>11</v>
      </c>
      <c r="PW1" t="s">
        <v>11</v>
      </c>
      <c r="PX1" t="s">
        <v>11</v>
      </c>
      <c r="PY1" t="s">
        <v>11</v>
      </c>
      <c r="PZ1" t="s">
        <v>11</v>
      </c>
      <c r="QA1" t="s">
        <v>11</v>
      </c>
      <c r="QB1" t="s">
        <v>11</v>
      </c>
      <c r="QC1" t="s">
        <v>11</v>
      </c>
      <c r="QD1" t="s">
        <v>11</v>
      </c>
      <c r="QE1" t="s">
        <v>11</v>
      </c>
      <c r="QF1" t="s">
        <v>11</v>
      </c>
      <c r="QG1" t="s">
        <v>11</v>
      </c>
      <c r="QH1" t="s">
        <v>11</v>
      </c>
      <c r="QI1" t="s">
        <v>11</v>
      </c>
      <c r="QJ1" t="s">
        <v>11</v>
      </c>
      <c r="QK1" t="s">
        <v>11</v>
      </c>
      <c r="QL1" t="s">
        <v>11</v>
      </c>
      <c r="QM1" t="s">
        <v>11</v>
      </c>
      <c r="QN1" t="s">
        <v>11</v>
      </c>
      <c r="QO1" t="s">
        <v>11</v>
      </c>
      <c r="QP1" t="s">
        <v>11</v>
      </c>
      <c r="QQ1" t="s">
        <v>11</v>
      </c>
      <c r="QR1" t="s">
        <v>11</v>
      </c>
      <c r="QS1" t="s">
        <v>11</v>
      </c>
      <c r="QT1" t="s">
        <v>11</v>
      </c>
      <c r="QU1" t="s">
        <v>11</v>
      </c>
      <c r="QV1" t="s">
        <v>11</v>
      </c>
      <c r="QW1" t="s">
        <v>11</v>
      </c>
      <c r="QX1" t="s">
        <v>11</v>
      </c>
      <c r="QY1" t="s">
        <v>11</v>
      </c>
      <c r="QZ1" t="s">
        <v>11</v>
      </c>
      <c r="RA1" t="s">
        <v>11</v>
      </c>
      <c r="RB1" t="s">
        <v>11</v>
      </c>
      <c r="RC1" t="s">
        <v>11</v>
      </c>
      <c r="RD1" t="s">
        <v>11</v>
      </c>
      <c r="RE1" t="s">
        <v>11</v>
      </c>
      <c r="RF1" t="s">
        <v>11</v>
      </c>
      <c r="RG1" t="s">
        <v>11</v>
      </c>
      <c r="RH1" t="s">
        <v>11</v>
      </c>
      <c r="RI1" t="s">
        <v>11</v>
      </c>
      <c r="RJ1" t="s">
        <v>11</v>
      </c>
      <c r="RK1" t="s">
        <v>11</v>
      </c>
      <c r="RL1" t="s">
        <v>11</v>
      </c>
      <c r="RM1" t="s">
        <v>11</v>
      </c>
      <c r="RN1" t="s">
        <v>11</v>
      </c>
      <c r="RO1" t="s">
        <v>11</v>
      </c>
      <c r="RP1" t="s">
        <v>11</v>
      </c>
      <c r="RQ1" t="s">
        <v>11</v>
      </c>
      <c r="RR1" t="s">
        <v>11</v>
      </c>
      <c r="RS1" t="s">
        <v>11</v>
      </c>
      <c r="RT1" t="s">
        <v>11</v>
      </c>
      <c r="RU1" t="s">
        <v>11</v>
      </c>
      <c r="RV1" t="s">
        <v>11</v>
      </c>
      <c r="RW1" t="s">
        <v>11</v>
      </c>
      <c r="RX1" t="s">
        <v>11</v>
      </c>
      <c r="RY1" t="s">
        <v>11</v>
      </c>
      <c r="RZ1" t="s">
        <v>11</v>
      </c>
      <c r="SA1" t="s">
        <v>11</v>
      </c>
      <c r="SB1" t="s">
        <v>11</v>
      </c>
      <c r="SC1" t="s">
        <v>11</v>
      </c>
      <c r="SD1" t="s">
        <v>11</v>
      </c>
      <c r="SE1" t="s">
        <v>11</v>
      </c>
      <c r="SF1" t="s">
        <v>11</v>
      </c>
      <c r="SG1" t="s">
        <v>11</v>
      </c>
      <c r="SH1" t="s">
        <v>11</v>
      </c>
      <c r="SI1" t="s">
        <v>11</v>
      </c>
      <c r="SJ1" t="s">
        <v>11</v>
      </c>
      <c r="SK1" t="s">
        <v>11</v>
      </c>
      <c r="SL1" t="s">
        <v>11</v>
      </c>
      <c r="SM1" t="s">
        <v>11</v>
      </c>
      <c r="SN1" t="s">
        <v>11</v>
      </c>
      <c r="SO1" t="s">
        <v>11</v>
      </c>
      <c r="SP1" t="s">
        <v>11</v>
      </c>
      <c r="SQ1" t="s">
        <v>11</v>
      </c>
      <c r="SR1" t="s">
        <v>11</v>
      </c>
      <c r="SS1" t="s">
        <v>11</v>
      </c>
      <c r="ST1" t="s">
        <v>11</v>
      </c>
      <c r="SU1" t="s">
        <v>11</v>
      </c>
      <c r="SV1" t="s">
        <v>11</v>
      </c>
      <c r="SW1" t="s">
        <v>11</v>
      </c>
      <c r="SX1" t="s">
        <v>11</v>
      </c>
      <c r="SY1" t="s">
        <v>11</v>
      </c>
      <c r="SZ1" t="s">
        <v>11</v>
      </c>
      <c r="TA1" t="s">
        <v>11</v>
      </c>
      <c r="TB1" t="s">
        <v>11</v>
      </c>
      <c r="TC1" t="s">
        <v>11</v>
      </c>
      <c r="TD1" t="s">
        <v>11</v>
      </c>
      <c r="TE1" t="s">
        <v>11</v>
      </c>
      <c r="TF1" t="s">
        <v>11</v>
      </c>
      <c r="TG1" t="s">
        <v>11</v>
      </c>
      <c r="TH1" t="s">
        <v>11</v>
      </c>
      <c r="TI1" t="s">
        <v>11</v>
      </c>
      <c r="TJ1" t="s">
        <v>11</v>
      </c>
      <c r="TK1" t="s">
        <v>11</v>
      </c>
      <c r="TL1" t="s">
        <v>11</v>
      </c>
      <c r="TM1" t="s">
        <v>11</v>
      </c>
      <c r="TN1" t="s">
        <v>11</v>
      </c>
      <c r="TO1" t="s">
        <v>11</v>
      </c>
      <c r="TP1" t="s">
        <v>11</v>
      </c>
      <c r="TQ1" t="s">
        <v>11</v>
      </c>
      <c r="TR1" t="s">
        <v>11</v>
      </c>
      <c r="TS1" t="s">
        <v>11</v>
      </c>
      <c r="TT1" t="s">
        <v>11</v>
      </c>
      <c r="TU1" t="s">
        <v>11</v>
      </c>
      <c r="TV1" t="s">
        <v>11</v>
      </c>
      <c r="TW1" t="s">
        <v>11</v>
      </c>
      <c r="TX1" t="s">
        <v>11</v>
      </c>
      <c r="TY1" t="s">
        <v>11</v>
      </c>
      <c r="TZ1" t="s">
        <v>11</v>
      </c>
      <c r="UA1" t="s">
        <v>11</v>
      </c>
      <c r="UB1" t="s">
        <v>11</v>
      </c>
      <c r="UC1" t="s">
        <v>11</v>
      </c>
      <c r="UD1" t="s">
        <v>11</v>
      </c>
      <c r="UE1" t="s">
        <v>11</v>
      </c>
      <c r="UF1" t="s">
        <v>11</v>
      </c>
      <c r="UG1" t="s">
        <v>11</v>
      </c>
      <c r="UH1" t="s">
        <v>11</v>
      </c>
      <c r="UI1" t="s">
        <v>11</v>
      </c>
      <c r="UJ1" t="s">
        <v>11</v>
      </c>
      <c r="UK1" t="s">
        <v>11</v>
      </c>
      <c r="UL1" t="s">
        <v>11</v>
      </c>
      <c r="UM1" t="s">
        <v>11</v>
      </c>
      <c r="UN1" t="s">
        <v>11</v>
      </c>
      <c r="UO1" t="s">
        <v>11</v>
      </c>
      <c r="UP1" t="s">
        <v>11</v>
      </c>
      <c r="UQ1" t="s">
        <v>11</v>
      </c>
      <c r="UR1" t="s">
        <v>11</v>
      </c>
      <c r="US1" t="s">
        <v>11</v>
      </c>
      <c r="UT1" t="s">
        <v>11</v>
      </c>
      <c r="UU1" t="s">
        <v>11</v>
      </c>
      <c r="UV1" t="s">
        <v>11</v>
      </c>
      <c r="UW1" t="s">
        <v>11</v>
      </c>
      <c r="UX1" t="s">
        <v>11</v>
      </c>
      <c r="UY1" t="s">
        <v>11</v>
      </c>
      <c r="UZ1" t="s">
        <v>11</v>
      </c>
      <c r="VA1" t="s">
        <v>11</v>
      </c>
      <c r="VB1" t="s">
        <v>11</v>
      </c>
      <c r="VC1" t="s">
        <v>11</v>
      </c>
      <c r="VD1" t="s">
        <v>11</v>
      </c>
      <c r="VE1" t="s">
        <v>11</v>
      </c>
      <c r="VF1" t="s">
        <v>11</v>
      </c>
      <c r="VG1" t="s">
        <v>11</v>
      </c>
      <c r="VH1" t="s">
        <v>11</v>
      </c>
      <c r="VI1" t="s">
        <v>11</v>
      </c>
      <c r="VJ1" t="s">
        <v>11</v>
      </c>
      <c r="VK1" t="s">
        <v>11</v>
      </c>
      <c r="VL1" t="s">
        <v>11</v>
      </c>
      <c r="VM1" t="s">
        <v>11</v>
      </c>
      <c r="VN1" t="s">
        <v>11</v>
      </c>
      <c r="VO1" t="s">
        <v>11</v>
      </c>
      <c r="VP1" t="s">
        <v>11</v>
      </c>
      <c r="VQ1" t="s">
        <v>11</v>
      </c>
      <c r="VR1" t="s">
        <v>11</v>
      </c>
      <c r="VS1" t="s">
        <v>11</v>
      </c>
      <c r="VT1" t="s">
        <v>11</v>
      </c>
      <c r="VU1" t="s">
        <v>11</v>
      </c>
      <c r="VV1" t="s">
        <v>11</v>
      </c>
      <c r="VW1" t="s">
        <v>11</v>
      </c>
      <c r="VX1" t="s">
        <v>11</v>
      </c>
      <c r="VY1" t="s">
        <v>11</v>
      </c>
      <c r="VZ1" t="s">
        <v>11</v>
      </c>
      <c r="WA1" t="s">
        <v>11</v>
      </c>
      <c r="WB1" t="s">
        <v>11</v>
      </c>
      <c r="WC1" t="s">
        <v>11</v>
      </c>
      <c r="WD1" t="s">
        <v>11</v>
      </c>
      <c r="WE1" t="s">
        <v>11</v>
      </c>
      <c r="WF1" t="s">
        <v>11</v>
      </c>
      <c r="WG1" t="s">
        <v>11</v>
      </c>
      <c r="WH1" t="s">
        <v>11</v>
      </c>
      <c r="WI1" t="s">
        <v>11</v>
      </c>
      <c r="WJ1" t="s">
        <v>11</v>
      </c>
      <c r="WK1" t="s">
        <v>11</v>
      </c>
      <c r="WL1" t="s">
        <v>11</v>
      </c>
      <c r="WM1" t="s">
        <v>11</v>
      </c>
      <c r="WN1" t="s">
        <v>11</v>
      </c>
      <c r="WO1" t="s">
        <v>11</v>
      </c>
      <c r="WP1" t="s">
        <v>11</v>
      </c>
      <c r="WQ1" t="s">
        <v>11</v>
      </c>
      <c r="WR1" t="s">
        <v>11</v>
      </c>
      <c r="WS1" t="s">
        <v>11</v>
      </c>
      <c r="WT1" t="s">
        <v>11</v>
      </c>
      <c r="WU1" t="s">
        <v>11</v>
      </c>
      <c r="WV1" t="s">
        <v>11</v>
      </c>
      <c r="WW1" t="s">
        <v>11</v>
      </c>
      <c r="WX1" t="s">
        <v>11</v>
      </c>
      <c r="WY1" t="s">
        <v>11</v>
      </c>
      <c r="WZ1" t="s">
        <v>11</v>
      </c>
      <c r="XA1" t="s">
        <v>11</v>
      </c>
      <c r="XB1" t="s">
        <v>11</v>
      </c>
      <c r="XC1" t="s">
        <v>11</v>
      </c>
      <c r="XD1" t="s">
        <v>11</v>
      </c>
      <c r="XE1" t="s">
        <v>11</v>
      </c>
      <c r="XF1" t="s">
        <v>11</v>
      </c>
      <c r="XG1" t="s">
        <v>11</v>
      </c>
      <c r="XH1" t="s">
        <v>11</v>
      </c>
      <c r="XI1" t="s">
        <v>11</v>
      </c>
      <c r="XJ1" t="s">
        <v>11</v>
      </c>
      <c r="XK1" t="s">
        <v>11</v>
      </c>
      <c r="XL1" t="s">
        <v>11</v>
      </c>
      <c r="XM1" t="s">
        <v>11</v>
      </c>
      <c r="XN1" t="s">
        <v>11</v>
      </c>
      <c r="XO1" t="s">
        <v>11</v>
      </c>
      <c r="XP1" t="s">
        <v>11</v>
      </c>
      <c r="XQ1" t="s">
        <v>11</v>
      </c>
      <c r="XR1" t="s">
        <v>11</v>
      </c>
      <c r="XS1" t="s">
        <v>11</v>
      </c>
      <c r="XT1" t="s">
        <v>11</v>
      </c>
      <c r="XU1" t="s">
        <v>11</v>
      </c>
      <c r="XV1" t="s">
        <v>11</v>
      </c>
      <c r="XW1" t="s">
        <v>11</v>
      </c>
      <c r="XX1" t="s">
        <v>11</v>
      </c>
      <c r="XY1" t="s">
        <v>11</v>
      </c>
      <c r="XZ1" t="s">
        <v>11</v>
      </c>
      <c r="YA1" t="s">
        <v>11</v>
      </c>
      <c r="YB1" t="s">
        <v>11</v>
      </c>
      <c r="YC1" t="s">
        <v>11</v>
      </c>
      <c r="YD1" t="s">
        <v>11</v>
      </c>
      <c r="YE1" t="s">
        <v>11</v>
      </c>
      <c r="YF1" t="s">
        <v>11</v>
      </c>
      <c r="YG1" t="s">
        <v>11</v>
      </c>
      <c r="YH1" t="s">
        <v>11</v>
      </c>
      <c r="YI1" t="s">
        <v>11</v>
      </c>
      <c r="YJ1" t="s">
        <v>11</v>
      </c>
      <c r="YK1" t="s">
        <v>11</v>
      </c>
      <c r="YL1" t="s">
        <v>11</v>
      </c>
      <c r="YM1" t="s">
        <v>11</v>
      </c>
      <c r="YN1" t="s">
        <v>11</v>
      </c>
      <c r="YO1" t="s">
        <v>11</v>
      </c>
      <c r="YP1" t="s">
        <v>11</v>
      </c>
      <c r="YQ1" t="s">
        <v>11</v>
      </c>
      <c r="YR1" t="s">
        <v>11</v>
      </c>
      <c r="YS1" t="s">
        <v>11</v>
      </c>
      <c r="YT1" t="s">
        <v>11</v>
      </c>
      <c r="YU1" t="s">
        <v>11</v>
      </c>
      <c r="YV1" t="s">
        <v>11</v>
      </c>
      <c r="YW1" t="s">
        <v>11</v>
      </c>
      <c r="YX1" t="s">
        <v>11</v>
      </c>
      <c r="YY1" t="s">
        <v>11</v>
      </c>
      <c r="YZ1" t="s">
        <v>11</v>
      </c>
      <c r="ZA1" t="s">
        <v>11</v>
      </c>
      <c r="ZB1" t="s">
        <v>11</v>
      </c>
      <c r="ZC1" t="s">
        <v>11</v>
      </c>
      <c r="ZD1" t="s">
        <v>11</v>
      </c>
      <c r="ZE1" t="s">
        <v>11</v>
      </c>
      <c r="ZF1" t="s">
        <v>11</v>
      </c>
      <c r="ZG1" t="s">
        <v>11</v>
      </c>
      <c r="ZH1" t="s">
        <v>11</v>
      </c>
      <c r="ZI1" t="s">
        <v>11</v>
      </c>
      <c r="ZJ1" t="s">
        <v>11</v>
      </c>
      <c r="ZK1" t="s">
        <v>11</v>
      </c>
      <c r="ZL1" t="s">
        <v>11</v>
      </c>
      <c r="ZM1" t="s">
        <v>11</v>
      </c>
      <c r="ZN1" t="s">
        <v>11</v>
      </c>
      <c r="ZO1" t="s">
        <v>11</v>
      </c>
      <c r="ZP1" t="s">
        <v>11</v>
      </c>
      <c r="ZQ1" t="s">
        <v>11</v>
      </c>
      <c r="ZR1" t="s">
        <v>11</v>
      </c>
      <c r="ZS1" t="s">
        <v>11</v>
      </c>
      <c r="ZT1" t="s">
        <v>11</v>
      </c>
      <c r="ZU1" t="s">
        <v>11</v>
      </c>
      <c r="ZV1" t="s">
        <v>11</v>
      </c>
      <c r="ZW1" t="s">
        <v>11</v>
      </c>
      <c r="ZX1" t="s">
        <v>11</v>
      </c>
      <c r="ZY1" t="s">
        <v>11</v>
      </c>
      <c r="ZZ1" t="s">
        <v>11</v>
      </c>
      <c r="AAA1" t="s">
        <v>11</v>
      </c>
      <c r="AAB1" t="s">
        <v>11</v>
      </c>
      <c r="AAC1" t="s">
        <v>11</v>
      </c>
      <c r="AAD1" t="s">
        <v>11</v>
      </c>
      <c r="AAE1" t="s">
        <v>11</v>
      </c>
      <c r="AAF1" t="s">
        <v>11</v>
      </c>
      <c r="AAG1" t="s">
        <v>11</v>
      </c>
      <c r="AAH1" t="s">
        <v>11</v>
      </c>
      <c r="AAI1" t="s">
        <v>11</v>
      </c>
      <c r="AAJ1" t="s">
        <v>11</v>
      </c>
      <c r="AAK1" t="s">
        <v>11</v>
      </c>
      <c r="AAL1" t="s">
        <v>11</v>
      </c>
      <c r="AAM1" t="s">
        <v>11</v>
      </c>
      <c r="AAN1" t="s">
        <v>11</v>
      </c>
      <c r="AAO1" t="s">
        <v>11</v>
      </c>
      <c r="AAP1" t="s">
        <v>11</v>
      </c>
      <c r="AAQ1" t="s">
        <v>11</v>
      </c>
      <c r="AAR1" t="s">
        <v>11</v>
      </c>
      <c r="AAS1" t="s">
        <v>11</v>
      </c>
      <c r="AAT1" t="s">
        <v>11</v>
      </c>
      <c r="AAU1" t="s">
        <v>11</v>
      </c>
      <c r="AAV1" t="s">
        <v>11</v>
      </c>
      <c r="AAW1" t="s">
        <v>11</v>
      </c>
      <c r="AAX1" t="s">
        <v>11</v>
      </c>
      <c r="AAY1" t="s">
        <v>11</v>
      </c>
      <c r="AAZ1" t="s">
        <v>11</v>
      </c>
      <c r="ABA1" t="s">
        <v>11</v>
      </c>
      <c r="ABB1" t="s">
        <v>11</v>
      </c>
      <c r="ABC1" t="s">
        <v>11</v>
      </c>
      <c r="ABD1" t="s">
        <v>11</v>
      </c>
      <c r="ABE1" t="s">
        <v>11</v>
      </c>
      <c r="ABF1" t="s">
        <v>11</v>
      </c>
      <c r="ABG1" t="s">
        <v>11</v>
      </c>
      <c r="ABH1" t="s">
        <v>11</v>
      </c>
      <c r="ABI1" t="s">
        <v>11</v>
      </c>
      <c r="ABJ1" t="s">
        <v>11</v>
      </c>
      <c r="ABK1" t="s">
        <v>11</v>
      </c>
      <c r="ABL1" t="s">
        <v>11</v>
      </c>
      <c r="ABM1" t="s">
        <v>11</v>
      </c>
      <c r="ABN1" t="s">
        <v>11</v>
      </c>
      <c r="ABO1" t="s">
        <v>11</v>
      </c>
      <c r="ABP1" t="s">
        <v>11</v>
      </c>
      <c r="ABQ1" t="s">
        <v>11</v>
      </c>
      <c r="ABR1" t="s">
        <v>11</v>
      </c>
      <c r="ABS1" t="s">
        <v>11</v>
      </c>
      <c r="ABT1" t="s">
        <v>11</v>
      </c>
      <c r="ABU1" t="s">
        <v>11</v>
      </c>
      <c r="ABV1" t="s">
        <v>11</v>
      </c>
      <c r="ABW1" t="s">
        <v>11</v>
      </c>
      <c r="ABX1" t="s">
        <v>11</v>
      </c>
      <c r="ABY1" t="s">
        <v>11</v>
      </c>
      <c r="ABZ1" t="s">
        <v>11</v>
      </c>
      <c r="ACA1" t="s">
        <v>11</v>
      </c>
      <c r="ACB1" t="s">
        <v>11</v>
      </c>
      <c r="ACC1" t="s">
        <v>11</v>
      </c>
      <c r="ACD1" t="s">
        <v>11</v>
      </c>
      <c r="ACE1" t="s">
        <v>11</v>
      </c>
      <c r="ACF1" t="s">
        <v>11</v>
      </c>
      <c r="ACG1" t="s">
        <v>11</v>
      </c>
      <c r="ACH1" t="s">
        <v>11</v>
      </c>
      <c r="ACI1" t="s">
        <v>11</v>
      </c>
      <c r="ACJ1" t="s">
        <v>11</v>
      </c>
      <c r="ACK1" t="s">
        <v>11</v>
      </c>
      <c r="ACL1" t="s">
        <v>11</v>
      </c>
      <c r="ACM1" t="s">
        <v>11</v>
      </c>
      <c r="ACN1" t="s">
        <v>11</v>
      </c>
      <c r="ACO1" t="s">
        <v>11</v>
      </c>
      <c r="ACP1" t="s">
        <v>11</v>
      </c>
      <c r="ACQ1" t="s">
        <v>11</v>
      </c>
      <c r="ACR1" t="s">
        <v>11</v>
      </c>
      <c r="ACS1" t="s">
        <v>11</v>
      </c>
      <c r="ACT1" t="s">
        <v>11</v>
      </c>
      <c r="ACU1" t="s">
        <v>11</v>
      </c>
      <c r="ACV1" t="s">
        <v>11</v>
      </c>
      <c r="ACW1" t="s">
        <v>11</v>
      </c>
      <c r="ACX1" t="s">
        <v>11</v>
      </c>
      <c r="ACY1" t="s">
        <v>11</v>
      </c>
      <c r="ACZ1" t="s">
        <v>11</v>
      </c>
      <c r="ADA1" t="s">
        <v>11</v>
      </c>
      <c r="ADB1" t="s">
        <v>11</v>
      </c>
      <c r="ADC1" t="s">
        <v>11</v>
      </c>
      <c r="ADD1" t="s">
        <v>11</v>
      </c>
      <c r="ADE1" t="s">
        <v>11</v>
      </c>
      <c r="ADF1" t="s">
        <v>11</v>
      </c>
      <c r="ADG1" t="s">
        <v>11</v>
      </c>
      <c r="ADH1" t="s">
        <v>11</v>
      </c>
      <c r="ADI1" t="s">
        <v>11</v>
      </c>
      <c r="ADJ1" t="s">
        <v>11</v>
      </c>
      <c r="ADK1" t="s">
        <v>11</v>
      </c>
      <c r="ADL1" t="s">
        <v>11</v>
      </c>
      <c r="ADM1" t="s">
        <v>11</v>
      </c>
      <c r="ADN1" t="s">
        <v>11</v>
      </c>
      <c r="ADO1" t="s">
        <v>11</v>
      </c>
      <c r="ADP1" t="s">
        <v>11</v>
      </c>
      <c r="ADQ1" t="s">
        <v>11</v>
      </c>
      <c r="ADR1" t="s">
        <v>11</v>
      </c>
      <c r="ADS1" t="s">
        <v>11</v>
      </c>
      <c r="ADT1" t="s">
        <v>11</v>
      </c>
      <c r="ADU1" t="s">
        <v>11</v>
      </c>
      <c r="ADV1" t="s">
        <v>11</v>
      </c>
      <c r="ADW1" t="s">
        <v>11</v>
      </c>
      <c r="ADX1" t="s">
        <v>11</v>
      </c>
      <c r="ADY1" t="s">
        <v>11</v>
      </c>
      <c r="ADZ1" t="s">
        <v>11</v>
      </c>
      <c r="AEA1" t="s">
        <v>11</v>
      </c>
      <c r="AEB1" t="s">
        <v>11</v>
      </c>
      <c r="AEC1" t="s">
        <v>11</v>
      </c>
      <c r="AED1" t="s">
        <v>11</v>
      </c>
      <c r="AEE1" t="s">
        <v>11</v>
      </c>
      <c r="AEF1" t="s">
        <v>11</v>
      </c>
      <c r="AEG1" t="s">
        <v>11</v>
      </c>
      <c r="AEH1" t="s">
        <v>11</v>
      </c>
      <c r="AEI1" t="s">
        <v>11</v>
      </c>
      <c r="AEJ1" t="s">
        <v>11</v>
      </c>
      <c r="AEK1" t="s">
        <v>11</v>
      </c>
      <c r="AEL1" t="s">
        <v>11</v>
      </c>
      <c r="AEM1" t="s">
        <v>11</v>
      </c>
      <c r="AEN1" t="s">
        <v>11</v>
      </c>
      <c r="AEO1" t="s">
        <v>11</v>
      </c>
      <c r="AEP1" t="s">
        <v>11</v>
      </c>
      <c r="AEQ1" t="s">
        <v>11</v>
      </c>
      <c r="AER1" t="s">
        <v>11</v>
      </c>
      <c r="AES1" t="s">
        <v>11</v>
      </c>
      <c r="AET1" t="s">
        <v>11</v>
      </c>
      <c r="AEU1" t="s">
        <v>11</v>
      </c>
      <c r="AEV1" t="s">
        <v>11</v>
      </c>
      <c r="AEW1" t="s">
        <v>11</v>
      </c>
      <c r="AEX1" t="s">
        <v>11</v>
      </c>
      <c r="AEY1" t="s">
        <v>11</v>
      </c>
      <c r="AEZ1" t="s">
        <v>11</v>
      </c>
      <c r="AFA1" t="s">
        <v>11</v>
      </c>
      <c r="AFB1" t="s">
        <v>11</v>
      </c>
      <c r="AFC1" t="s">
        <v>11</v>
      </c>
      <c r="AFD1" t="s">
        <v>11</v>
      </c>
      <c r="AFE1" t="s">
        <v>11</v>
      </c>
      <c r="AFF1" t="s">
        <v>11</v>
      </c>
      <c r="AFG1" t="s">
        <v>11</v>
      </c>
      <c r="AFH1" t="s">
        <v>11</v>
      </c>
      <c r="AFI1" t="s">
        <v>11</v>
      </c>
      <c r="AFJ1" t="s">
        <v>11</v>
      </c>
      <c r="AFK1" t="s">
        <v>11</v>
      </c>
      <c r="AFL1" t="s">
        <v>11</v>
      </c>
      <c r="AFM1" t="s">
        <v>11</v>
      </c>
      <c r="AFN1" t="s">
        <v>11</v>
      </c>
      <c r="AFO1" t="s">
        <v>11</v>
      </c>
      <c r="AFP1" t="s">
        <v>11</v>
      </c>
      <c r="AFQ1" t="s">
        <v>11</v>
      </c>
      <c r="AFR1" t="s">
        <v>11</v>
      </c>
      <c r="AFS1" t="s">
        <v>11</v>
      </c>
      <c r="AFT1" t="s">
        <v>11</v>
      </c>
      <c r="AFU1" t="s">
        <v>11</v>
      </c>
      <c r="AFV1" t="s">
        <v>11</v>
      </c>
      <c r="AFW1" t="s">
        <v>11</v>
      </c>
      <c r="AFX1" t="s">
        <v>11</v>
      </c>
      <c r="AFY1" t="s">
        <v>11</v>
      </c>
      <c r="AFZ1" t="s">
        <v>11</v>
      </c>
      <c r="AGA1" t="s">
        <v>11</v>
      </c>
      <c r="AGB1" t="s">
        <v>11</v>
      </c>
      <c r="AGC1" t="s">
        <v>11</v>
      </c>
      <c r="AGD1" t="s">
        <v>11</v>
      </c>
      <c r="AGE1" t="s">
        <v>11</v>
      </c>
      <c r="AGF1" t="s">
        <v>11</v>
      </c>
      <c r="AGG1" t="s">
        <v>11</v>
      </c>
      <c r="AGH1" t="s">
        <v>11</v>
      </c>
      <c r="AGI1" t="s">
        <v>11</v>
      </c>
      <c r="AGJ1" t="s">
        <v>11</v>
      </c>
      <c r="AGK1" t="s">
        <v>11</v>
      </c>
      <c r="AGL1" t="s">
        <v>11</v>
      </c>
      <c r="AGM1" t="s">
        <v>11</v>
      </c>
      <c r="AGN1" t="s">
        <v>11</v>
      </c>
      <c r="AGO1" t="s">
        <v>11</v>
      </c>
      <c r="AGP1" t="s">
        <v>11</v>
      </c>
      <c r="AGQ1" t="s">
        <v>11</v>
      </c>
      <c r="AGR1" t="s">
        <v>11</v>
      </c>
      <c r="AGS1" t="s">
        <v>11</v>
      </c>
      <c r="AGT1" t="s">
        <v>11</v>
      </c>
      <c r="AGU1" t="s">
        <v>11</v>
      </c>
      <c r="AGV1" t="s">
        <v>11</v>
      </c>
      <c r="AGW1" t="s">
        <v>11</v>
      </c>
      <c r="AGX1" t="s">
        <v>11</v>
      </c>
      <c r="AGY1" t="s">
        <v>11</v>
      </c>
      <c r="AGZ1" t="s">
        <v>11</v>
      </c>
      <c r="AHA1" t="s">
        <v>11</v>
      </c>
      <c r="AHB1" t="s">
        <v>11</v>
      </c>
      <c r="AHC1" t="s">
        <v>11</v>
      </c>
      <c r="AHD1" t="s">
        <v>11</v>
      </c>
      <c r="AHE1" t="s">
        <v>11</v>
      </c>
      <c r="AHF1" t="s">
        <v>11</v>
      </c>
      <c r="AHG1" t="s">
        <v>11</v>
      </c>
      <c r="AHH1" t="s">
        <v>11</v>
      </c>
      <c r="AHI1" t="s">
        <v>11</v>
      </c>
      <c r="AHJ1" t="s">
        <v>11</v>
      </c>
      <c r="AHK1" t="s">
        <v>11</v>
      </c>
      <c r="AHL1" t="s">
        <v>11</v>
      </c>
      <c r="AHM1" t="s">
        <v>11</v>
      </c>
      <c r="AHN1" t="s">
        <v>11</v>
      </c>
      <c r="AHO1" t="s">
        <v>11</v>
      </c>
      <c r="AHP1" t="s">
        <v>11</v>
      </c>
      <c r="AHQ1" t="s">
        <v>11</v>
      </c>
      <c r="AHR1" t="s">
        <v>11</v>
      </c>
      <c r="AHS1" t="s">
        <v>11</v>
      </c>
      <c r="AHT1" t="s">
        <v>11</v>
      </c>
      <c r="AHU1" t="s">
        <v>11</v>
      </c>
      <c r="AHV1" t="s">
        <v>11</v>
      </c>
      <c r="AHW1" t="s">
        <v>11</v>
      </c>
      <c r="AHX1" t="s">
        <v>11</v>
      </c>
      <c r="AHY1" t="s">
        <v>11</v>
      </c>
      <c r="AHZ1" t="s">
        <v>11</v>
      </c>
      <c r="AIA1" t="s">
        <v>11</v>
      </c>
      <c r="AIB1" t="s">
        <v>11</v>
      </c>
      <c r="AIC1" t="s">
        <v>11</v>
      </c>
      <c r="AID1" t="s">
        <v>11</v>
      </c>
      <c r="AIE1" t="s">
        <v>11</v>
      </c>
      <c r="AIF1" t="s">
        <v>11</v>
      </c>
      <c r="AIG1" t="s">
        <v>11</v>
      </c>
      <c r="AIH1" t="s">
        <v>11</v>
      </c>
      <c r="AII1" t="s">
        <v>11</v>
      </c>
      <c r="AIJ1" t="s">
        <v>11</v>
      </c>
      <c r="AIK1" t="s">
        <v>11</v>
      </c>
      <c r="AIL1" t="s">
        <v>11</v>
      </c>
      <c r="AIM1" t="s">
        <v>11</v>
      </c>
      <c r="AIN1" t="s">
        <v>11</v>
      </c>
      <c r="AIO1" t="s">
        <v>11</v>
      </c>
      <c r="AIP1" t="s">
        <v>11</v>
      </c>
      <c r="AIQ1" t="s">
        <v>11</v>
      </c>
      <c r="AIR1" t="s">
        <v>11</v>
      </c>
      <c r="AIS1" t="s">
        <v>11</v>
      </c>
      <c r="AIT1" t="s">
        <v>11</v>
      </c>
      <c r="AIU1" t="s">
        <v>11</v>
      </c>
      <c r="AIV1" t="s">
        <v>11</v>
      </c>
      <c r="AIW1" t="s">
        <v>11</v>
      </c>
      <c r="AIX1" t="s">
        <v>11</v>
      </c>
      <c r="AIY1" t="s">
        <v>11</v>
      </c>
      <c r="AIZ1" t="s">
        <v>11</v>
      </c>
      <c r="AJA1" t="s">
        <v>11</v>
      </c>
      <c r="AJB1" t="s">
        <v>11</v>
      </c>
      <c r="AJC1" t="s">
        <v>11</v>
      </c>
      <c r="AJD1" t="s">
        <v>11</v>
      </c>
      <c r="AJE1" t="s">
        <v>11</v>
      </c>
      <c r="AJF1" t="s">
        <v>11</v>
      </c>
      <c r="AJG1" t="s">
        <v>11</v>
      </c>
      <c r="AJH1" t="s">
        <v>11</v>
      </c>
      <c r="AJI1" t="s">
        <v>11</v>
      </c>
      <c r="AJJ1" t="s">
        <v>11</v>
      </c>
      <c r="AJK1" t="s">
        <v>11</v>
      </c>
      <c r="AJL1" t="s">
        <v>11</v>
      </c>
      <c r="AJM1" t="s">
        <v>11</v>
      </c>
      <c r="AJN1" t="s">
        <v>11</v>
      </c>
      <c r="AJO1" t="s">
        <v>11</v>
      </c>
      <c r="AJP1" t="s">
        <v>11</v>
      </c>
      <c r="AJQ1" t="s">
        <v>11</v>
      </c>
      <c r="AJR1" t="s">
        <v>11</v>
      </c>
      <c r="AJS1" t="s">
        <v>11</v>
      </c>
      <c r="AJT1" t="s">
        <v>11</v>
      </c>
      <c r="AJU1" t="s">
        <v>11</v>
      </c>
      <c r="AJV1" t="s">
        <v>11</v>
      </c>
      <c r="AJW1" t="s">
        <v>11</v>
      </c>
      <c r="AJX1" t="s">
        <v>11</v>
      </c>
      <c r="AJY1" t="s">
        <v>11</v>
      </c>
      <c r="AJZ1" t="s">
        <v>11</v>
      </c>
      <c r="AKA1" t="s">
        <v>11</v>
      </c>
      <c r="AKB1" t="s">
        <v>11</v>
      </c>
      <c r="AKC1" t="s">
        <v>11</v>
      </c>
      <c r="AKD1" t="s">
        <v>11</v>
      </c>
      <c r="AKE1" t="s">
        <v>11</v>
      </c>
      <c r="AKF1" t="s">
        <v>11</v>
      </c>
      <c r="AKG1" t="s">
        <v>11</v>
      </c>
      <c r="AKH1" t="s">
        <v>11</v>
      </c>
      <c r="AKI1" t="s">
        <v>11</v>
      </c>
      <c r="AKJ1" t="s">
        <v>11</v>
      </c>
      <c r="AKK1" t="s">
        <v>11</v>
      </c>
      <c r="AKL1" t="s">
        <v>11</v>
      </c>
      <c r="AKM1" t="s">
        <v>11</v>
      </c>
      <c r="AKN1" t="s">
        <v>11</v>
      </c>
      <c r="AKO1" t="s">
        <v>11</v>
      </c>
      <c r="AKP1" t="s">
        <v>11</v>
      </c>
      <c r="AKQ1" t="s">
        <v>11</v>
      </c>
      <c r="AKR1" t="s">
        <v>11</v>
      </c>
      <c r="AKS1" t="s">
        <v>11</v>
      </c>
      <c r="AKT1" t="s">
        <v>11</v>
      </c>
      <c r="AKU1" t="s">
        <v>11</v>
      </c>
      <c r="AKV1" t="s">
        <v>11</v>
      </c>
      <c r="AKW1" t="s">
        <v>11</v>
      </c>
      <c r="AKX1" t="s">
        <v>11</v>
      </c>
      <c r="AKY1" t="s">
        <v>11</v>
      </c>
      <c r="AKZ1" t="s">
        <v>11</v>
      </c>
      <c r="ALA1" t="s">
        <v>11</v>
      </c>
      <c r="ALB1" t="s">
        <v>11</v>
      </c>
      <c r="ALC1" t="s">
        <v>11</v>
      </c>
      <c r="ALD1" t="s">
        <v>11</v>
      </c>
      <c r="ALE1" t="s">
        <v>11</v>
      </c>
      <c r="ALF1" t="s">
        <v>11</v>
      </c>
      <c r="ALG1" t="s">
        <v>11</v>
      </c>
      <c r="ALH1" t="s">
        <v>11</v>
      </c>
      <c r="ALI1" t="s">
        <v>11</v>
      </c>
      <c r="ALJ1" t="s">
        <v>11</v>
      </c>
      <c r="ALK1" t="s">
        <v>11</v>
      </c>
      <c r="ALL1" t="s">
        <v>11</v>
      </c>
      <c r="ALM1" t="s">
        <v>11</v>
      </c>
      <c r="ALN1" t="s">
        <v>11</v>
      </c>
      <c r="ALO1" t="s">
        <v>11</v>
      </c>
      <c r="ALP1" t="s">
        <v>11</v>
      </c>
      <c r="ALQ1" t="s">
        <v>11</v>
      </c>
      <c r="ALR1" t="s">
        <v>11</v>
      </c>
      <c r="ALS1" t="s">
        <v>11</v>
      </c>
      <c r="ALT1" t="s">
        <v>11</v>
      </c>
      <c r="ALU1" t="s">
        <v>11</v>
      </c>
      <c r="ALV1" t="s">
        <v>11</v>
      </c>
      <c r="ALW1" t="s">
        <v>11</v>
      </c>
      <c r="ALX1" t="s">
        <v>11</v>
      </c>
      <c r="ALY1" t="s">
        <v>11</v>
      </c>
      <c r="ALZ1" t="s">
        <v>11</v>
      </c>
      <c r="AMA1" t="s">
        <v>11</v>
      </c>
      <c r="AMB1" t="s">
        <v>11</v>
      </c>
      <c r="AMC1" t="s">
        <v>11</v>
      </c>
      <c r="AMD1" t="s">
        <v>11</v>
      </c>
      <c r="AME1" t="s">
        <v>11</v>
      </c>
      <c r="AMF1" t="s">
        <v>11</v>
      </c>
      <c r="AMG1" t="s">
        <v>11</v>
      </c>
      <c r="AMH1" t="s">
        <v>11</v>
      </c>
      <c r="AMI1" t="s">
        <v>11</v>
      </c>
      <c r="AMJ1" t="s">
        <v>11</v>
      </c>
      <c r="AMK1" t="s">
        <v>11</v>
      </c>
      <c r="AML1" t="s">
        <v>11</v>
      </c>
      <c r="AMM1" t="s">
        <v>11</v>
      </c>
      <c r="AMN1" t="s">
        <v>11</v>
      </c>
      <c r="AMO1" t="s">
        <v>11</v>
      </c>
      <c r="AMP1" t="s">
        <v>11</v>
      </c>
      <c r="AMQ1" t="s">
        <v>11</v>
      </c>
      <c r="AMR1" t="s">
        <v>11</v>
      </c>
      <c r="AMS1" t="s">
        <v>11</v>
      </c>
      <c r="AMT1" t="s">
        <v>11</v>
      </c>
      <c r="AMU1" t="s">
        <v>11</v>
      </c>
      <c r="AMV1" t="s">
        <v>11</v>
      </c>
      <c r="AMW1" t="s">
        <v>11</v>
      </c>
      <c r="AMX1" t="s">
        <v>11</v>
      </c>
      <c r="AMY1" t="s">
        <v>11</v>
      </c>
      <c r="AMZ1" t="s">
        <v>11</v>
      </c>
      <c r="ANA1" t="s">
        <v>11</v>
      </c>
      <c r="ANB1" t="s">
        <v>11</v>
      </c>
      <c r="ANC1" t="s">
        <v>11</v>
      </c>
      <c r="AND1" t="s">
        <v>11</v>
      </c>
      <c r="ANE1" t="s">
        <v>11</v>
      </c>
      <c r="ANF1" t="s">
        <v>11</v>
      </c>
      <c r="ANG1" t="s">
        <v>11</v>
      </c>
      <c r="ANH1" t="s">
        <v>11</v>
      </c>
      <c r="ANI1" t="s">
        <v>11</v>
      </c>
      <c r="ANJ1" t="s">
        <v>11</v>
      </c>
      <c r="ANK1" t="s">
        <v>11</v>
      </c>
      <c r="ANL1" t="s">
        <v>11</v>
      </c>
      <c r="ANM1" t="s">
        <v>11</v>
      </c>
      <c r="ANN1" t="s">
        <v>11</v>
      </c>
      <c r="ANO1" t="s">
        <v>11</v>
      </c>
      <c r="ANP1" t="s">
        <v>11</v>
      </c>
      <c r="ANQ1" t="s">
        <v>11</v>
      </c>
      <c r="ANR1" t="s">
        <v>11</v>
      </c>
      <c r="ANS1" t="s">
        <v>11</v>
      </c>
      <c r="ANT1" t="s">
        <v>11</v>
      </c>
      <c r="ANU1" t="s">
        <v>11</v>
      </c>
      <c r="ANV1" t="s">
        <v>11</v>
      </c>
      <c r="ANW1" t="s">
        <v>11</v>
      </c>
      <c r="ANX1" t="s">
        <v>11</v>
      </c>
      <c r="ANY1" t="s">
        <v>11</v>
      </c>
      <c r="ANZ1" t="s">
        <v>11</v>
      </c>
      <c r="AOA1" t="s">
        <v>11</v>
      </c>
      <c r="AOB1" t="s">
        <v>11</v>
      </c>
      <c r="AOC1" t="s">
        <v>11</v>
      </c>
      <c r="AOD1" t="s">
        <v>11</v>
      </c>
      <c r="AOE1" t="s">
        <v>11</v>
      </c>
      <c r="AOF1" t="s">
        <v>11</v>
      </c>
      <c r="AOG1" t="s">
        <v>11</v>
      </c>
      <c r="AOH1" t="s">
        <v>11</v>
      </c>
      <c r="AOI1" t="s">
        <v>11</v>
      </c>
      <c r="AOJ1" t="s">
        <v>11</v>
      </c>
      <c r="AOK1" t="s">
        <v>11</v>
      </c>
      <c r="AOL1" t="s">
        <v>11</v>
      </c>
      <c r="AOM1" t="s">
        <v>11</v>
      </c>
      <c r="AON1" t="s">
        <v>11</v>
      </c>
      <c r="AOO1" t="s">
        <v>11</v>
      </c>
      <c r="AOP1" t="s">
        <v>11</v>
      </c>
      <c r="AOQ1" t="s">
        <v>11</v>
      </c>
      <c r="AOR1" t="s">
        <v>11</v>
      </c>
      <c r="AOS1" t="s">
        <v>11</v>
      </c>
      <c r="AOT1" t="s">
        <v>11</v>
      </c>
      <c r="AOU1" t="s">
        <v>11</v>
      </c>
      <c r="AOV1" t="s">
        <v>11</v>
      </c>
      <c r="AOW1" t="s">
        <v>11</v>
      </c>
      <c r="AOX1" t="s">
        <v>11</v>
      </c>
      <c r="AOY1" t="s">
        <v>11</v>
      </c>
      <c r="AOZ1" t="s">
        <v>11</v>
      </c>
      <c r="APA1" t="s">
        <v>11</v>
      </c>
      <c r="APB1" t="s">
        <v>11</v>
      </c>
      <c r="APC1" t="s">
        <v>11</v>
      </c>
      <c r="APD1" t="s">
        <v>11</v>
      </c>
      <c r="APE1" t="s">
        <v>11</v>
      </c>
      <c r="APF1" t="s">
        <v>11</v>
      </c>
      <c r="APG1" t="s">
        <v>11</v>
      </c>
      <c r="APH1" t="s">
        <v>11</v>
      </c>
      <c r="API1" t="s">
        <v>11</v>
      </c>
      <c r="APJ1" t="s">
        <v>11</v>
      </c>
      <c r="APK1" t="s">
        <v>11</v>
      </c>
      <c r="APL1" t="s">
        <v>11</v>
      </c>
      <c r="APM1" t="s">
        <v>11</v>
      </c>
      <c r="APN1" t="s">
        <v>11</v>
      </c>
      <c r="APO1" t="s">
        <v>11</v>
      </c>
      <c r="APP1" t="s">
        <v>11</v>
      </c>
      <c r="APQ1" t="s">
        <v>11</v>
      </c>
      <c r="APR1" t="s">
        <v>11</v>
      </c>
      <c r="APS1" t="s">
        <v>11</v>
      </c>
      <c r="APT1" t="s">
        <v>11</v>
      </c>
      <c r="APU1" t="s">
        <v>11</v>
      </c>
      <c r="APV1" t="s">
        <v>11</v>
      </c>
      <c r="APW1" t="s">
        <v>11</v>
      </c>
      <c r="APX1" t="s">
        <v>11</v>
      </c>
      <c r="APY1" t="s">
        <v>11</v>
      </c>
      <c r="APZ1" t="s">
        <v>11</v>
      </c>
      <c r="AQA1" t="s">
        <v>11</v>
      </c>
      <c r="AQB1" t="s">
        <v>11</v>
      </c>
      <c r="AQC1" t="s">
        <v>11</v>
      </c>
      <c r="AQD1" t="s">
        <v>11</v>
      </c>
      <c r="AQE1" t="s">
        <v>11</v>
      </c>
      <c r="AQF1" t="s">
        <v>11</v>
      </c>
      <c r="AQG1" t="s">
        <v>11</v>
      </c>
      <c r="AQH1" t="s">
        <v>11</v>
      </c>
      <c r="AQI1" t="s">
        <v>11</v>
      </c>
      <c r="AQJ1" t="s">
        <v>11</v>
      </c>
      <c r="AQK1" t="s">
        <v>11</v>
      </c>
      <c r="AQL1" t="s">
        <v>11</v>
      </c>
      <c r="AQM1" t="s">
        <v>11</v>
      </c>
      <c r="AQN1" t="s">
        <v>11</v>
      </c>
      <c r="AQO1" t="s">
        <v>11</v>
      </c>
      <c r="AQP1" t="s">
        <v>11</v>
      </c>
      <c r="AQQ1" t="s">
        <v>11</v>
      </c>
      <c r="AQR1" t="s">
        <v>11</v>
      </c>
      <c r="AQS1" t="s">
        <v>11</v>
      </c>
      <c r="AQT1" t="s">
        <v>11</v>
      </c>
      <c r="AQU1" t="s">
        <v>11</v>
      </c>
      <c r="AQV1" t="s">
        <v>11</v>
      </c>
      <c r="AQW1" t="s">
        <v>11</v>
      </c>
      <c r="AQX1" t="s">
        <v>11</v>
      </c>
      <c r="AQY1" t="s">
        <v>11</v>
      </c>
      <c r="AQZ1" t="s">
        <v>11</v>
      </c>
      <c r="ARA1" t="s">
        <v>11</v>
      </c>
      <c r="ARB1" t="s">
        <v>11</v>
      </c>
      <c r="ARC1" t="s">
        <v>11</v>
      </c>
      <c r="ARD1" t="s">
        <v>11</v>
      </c>
      <c r="ARE1" t="s">
        <v>11</v>
      </c>
      <c r="ARF1" t="s">
        <v>11</v>
      </c>
      <c r="ARG1" t="s">
        <v>11</v>
      </c>
      <c r="ARH1" t="s">
        <v>11</v>
      </c>
      <c r="ARI1" t="s">
        <v>11</v>
      </c>
      <c r="ARJ1" t="s">
        <v>11</v>
      </c>
      <c r="ARK1" t="s">
        <v>11</v>
      </c>
      <c r="ARL1" t="s">
        <v>11</v>
      </c>
      <c r="ARM1" t="s">
        <v>11</v>
      </c>
      <c r="ARN1" t="s">
        <v>11</v>
      </c>
      <c r="ARO1" t="s">
        <v>11</v>
      </c>
      <c r="ARP1" t="s">
        <v>11</v>
      </c>
      <c r="ARQ1" t="s">
        <v>11</v>
      </c>
      <c r="ARR1" t="s">
        <v>11</v>
      </c>
      <c r="ARS1" t="s">
        <v>11</v>
      </c>
      <c r="ART1" t="s">
        <v>11</v>
      </c>
      <c r="ARU1" t="s">
        <v>11</v>
      </c>
      <c r="ARV1" t="s">
        <v>11</v>
      </c>
      <c r="ARW1" t="s">
        <v>11</v>
      </c>
      <c r="ARX1" t="s">
        <v>11</v>
      </c>
      <c r="ARY1" t="s">
        <v>11</v>
      </c>
      <c r="ARZ1" t="s">
        <v>11</v>
      </c>
      <c r="ASA1" t="s">
        <v>11</v>
      </c>
      <c r="ASB1" t="s">
        <v>11</v>
      </c>
      <c r="ASC1" t="s">
        <v>11</v>
      </c>
      <c r="ASD1" t="s">
        <v>11</v>
      </c>
      <c r="ASE1" t="s">
        <v>11</v>
      </c>
      <c r="ASF1" t="s">
        <v>11</v>
      </c>
      <c r="ASG1" t="s">
        <v>11</v>
      </c>
      <c r="ASH1" t="s">
        <v>11</v>
      </c>
      <c r="ASI1" t="s">
        <v>11</v>
      </c>
      <c r="ASJ1" t="s">
        <v>11</v>
      </c>
      <c r="ASK1" t="s">
        <v>11</v>
      </c>
      <c r="ASL1" t="s">
        <v>11</v>
      </c>
      <c r="ASM1" t="s">
        <v>11</v>
      </c>
      <c r="ASN1" t="s">
        <v>11</v>
      </c>
      <c r="ASO1" t="s">
        <v>11</v>
      </c>
      <c r="ASP1" t="s">
        <v>11</v>
      </c>
      <c r="ASQ1" t="s">
        <v>11</v>
      </c>
      <c r="ASR1" t="s">
        <v>11</v>
      </c>
      <c r="ASS1" t="s">
        <v>11</v>
      </c>
      <c r="AST1" t="s">
        <v>11</v>
      </c>
      <c r="ASU1" t="s">
        <v>11</v>
      </c>
      <c r="ASV1" t="s">
        <v>11</v>
      </c>
      <c r="ASW1" t="s">
        <v>11</v>
      </c>
      <c r="ASX1" t="s">
        <v>11</v>
      </c>
      <c r="ASY1" t="s">
        <v>11</v>
      </c>
      <c r="ASZ1" t="s">
        <v>11</v>
      </c>
      <c r="ATA1" t="s">
        <v>11</v>
      </c>
      <c r="ATB1" t="s">
        <v>11</v>
      </c>
      <c r="ATC1" t="s">
        <v>11</v>
      </c>
      <c r="ATD1" t="s">
        <v>11</v>
      </c>
      <c r="ATE1" t="s">
        <v>11</v>
      </c>
      <c r="ATF1" t="s">
        <v>11</v>
      </c>
      <c r="ATG1" t="s">
        <v>11</v>
      </c>
      <c r="ATH1" t="s">
        <v>11</v>
      </c>
      <c r="ATI1" t="s">
        <v>11</v>
      </c>
      <c r="ATJ1" t="s">
        <v>11</v>
      </c>
      <c r="ATK1" t="s">
        <v>11</v>
      </c>
      <c r="ATL1" t="s">
        <v>11</v>
      </c>
      <c r="ATM1" t="s">
        <v>11</v>
      </c>
      <c r="ATN1" t="s">
        <v>11</v>
      </c>
      <c r="ATO1" t="s">
        <v>11</v>
      </c>
      <c r="ATP1" t="s">
        <v>11</v>
      </c>
      <c r="ATQ1" t="s">
        <v>11</v>
      </c>
      <c r="ATR1" t="s">
        <v>11</v>
      </c>
      <c r="ATS1" t="s">
        <v>11</v>
      </c>
      <c r="ATT1" t="s">
        <v>11</v>
      </c>
      <c r="ATU1" t="s">
        <v>11</v>
      </c>
      <c r="ATV1" t="s">
        <v>11</v>
      </c>
      <c r="ATW1" t="s">
        <v>11</v>
      </c>
      <c r="ATX1" t="s">
        <v>11</v>
      </c>
      <c r="ATY1" t="s">
        <v>11</v>
      </c>
      <c r="ATZ1" t="s">
        <v>11</v>
      </c>
      <c r="AUA1" t="s">
        <v>11</v>
      </c>
      <c r="AUB1" t="s">
        <v>11</v>
      </c>
      <c r="AUC1" t="s">
        <v>11</v>
      </c>
      <c r="AUD1" t="s">
        <v>11</v>
      </c>
      <c r="AUE1" t="s">
        <v>11</v>
      </c>
      <c r="AUF1" t="s">
        <v>11</v>
      </c>
      <c r="AUG1" t="s">
        <v>11</v>
      </c>
      <c r="AUH1" t="s">
        <v>11</v>
      </c>
      <c r="AUI1" t="s">
        <v>11</v>
      </c>
      <c r="AUJ1" t="s">
        <v>11</v>
      </c>
      <c r="AUK1" t="s">
        <v>11</v>
      </c>
      <c r="AUL1" t="s">
        <v>11</v>
      </c>
      <c r="AUM1" t="s">
        <v>11</v>
      </c>
      <c r="AUN1" t="s">
        <v>11</v>
      </c>
      <c r="AUO1" t="s">
        <v>11</v>
      </c>
      <c r="AUP1" t="s">
        <v>11</v>
      </c>
      <c r="AUQ1" t="s">
        <v>11</v>
      </c>
      <c r="AUR1" t="s">
        <v>11</v>
      </c>
      <c r="AUS1" t="s">
        <v>11</v>
      </c>
      <c r="AUT1" t="s">
        <v>11</v>
      </c>
      <c r="AUU1" t="s">
        <v>11</v>
      </c>
      <c r="AUV1" t="s">
        <v>11</v>
      </c>
      <c r="AUW1" t="s">
        <v>11</v>
      </c>
      <c r="AUX1" t="s">
        <v>11</v>
      </c>
      <c r="AUY1" t="s">
        <v>11</v>
      </c>
      <c r="AUZ1" t="s">
        <v>11</v>
      </c>
      <c r="AVA1" t="s">
        <v>11</v>
      </c>
      <c r="AVB1" t="s">
        <v>11</v>
      </c>
      <c r="AVC1" t="s">
        <v>11</v>
      </c>
      <c r="AVD1" t="s">
        <v>11</v>
      </c>
      <c r="AVE1" t="s">
        <v>11</v>
      </c>
      <c r="AVF1" t="s">
        <v>11</v>
      </c>
      <c r="AVG1" t="s">
        <v>11</v>
      </c>
      <c r="AVH1" t="s">
        <v>11</v>
      </c>
      <c r="AVI1" t="s">
        <v>11</v>
      </c>
      <c r="AVJ1" t="s">
        <v>11</v>
      </c>
      <c r="AVK1" t="s">
        <v>11</v>
      </c>
      <c r="AVL1" t="s">
        <v>11</v>
      </c>
      <c r="AVM1" t="s">
        <v>11</v>
      </c>
      <c r="AVN1" t="s">
        <v>11</v>
      </c>
      <c r="AVO1" t="s">
        <v>11</v>
      </c>
      <c r="AVP1" t="s">
        <v>11</v>
      </c>
      <c r="AVQ1" t="s">
        <v>11</v>
      </c>
      <c r="AVR1" t="s">
        <v>11</v>
      </c>
      <c r="AVS1" t="s">
        <v>11</v>
      </c>
      <c r="AVT1" t="s">
        <v>11</v>
      </c>
      <c r="AVU1" t="s">
        <v>11</v>
      </c>
      <c r="AVV1" t="s">
        <v>11</v>
      </c>
      <c r="AVW1" t="s">
        <v>11</v>
      </c>
      <c r="AVX1" t="s">
        <v>11</v>
      </c>
      <c r="AVY1" t="s">
        <v>11</v>
      </c>
      <c r="AVZ1" t="s">
        <v>11</v>
      </c>
      <c r="AWA1" t="s">
        <v>11</v>
      </c>
      <c r="AWB1" t="s">
        <v>11</v>
      </c>
      <c r="AWC1" t="s">
        <v>11</v>
      </c>
      <c r="AWD1" t="s">
        <v>11</v>
      </c>
      <c r="AWE1" t="s">
        <v>11</v>
      </c>
      <c r="AWF1" t="s">
        <v>11</v>
      </c>
      <c r="AWG1" t="s">
        <v>11</v>
      </c>
      <c r="AWH1" t="s">
        <v>11</v>
      </c>
      <c r="AWI1" t="s">
        <v>11</v>
      </c>
      <c r="AWJ1" t="s">
        <v>11</v>
      </c>
      <c r="AWK1" t="s">
        <v>11</v>
      </c>
      <c r="AWL1" t="s">
        <v>11</v>
      </c>
      <c r="AWM1" t="s">
        <v>11</v>
      </c>
      <c r="AWN1" t="s">
        <v>11</v>
      </c>
      <c r="AWO1" t="s">
        <v>11</v>
      </c>
      <c r="AWP1" t="s">
        <v>11</v>
      </c>
      <c r="AWQ1" t="s">
        <v>11</v>
      </c>
      <c r="AWR1" t="s">
        <v>11</v>
      </c>
      <c r="AWS1" t="s">
        <v>11</v>
      </c>
      <c r="AWT1" t="s">
        <v>11</v>
      </c>
      <c r="AWU1" t="s">
        <v>11</v>
      </c>
      <c r="AWV1" t="s">
        <v>11</v>
      </c>
      <c r="AWW1" t="s">
        <v>11</v>
      </c>
      <c r="AWX1" t="s">
        <v>11</v>
      </c>
      <c r="AWY1" t="s">
        <v>11</v>
      </c>
      <c r="AWZ1" t="s">
        <v>11</v>
      </c>
      <c r="AXA1" t="s">
        <v>11</v>
      </c>
      <c r="AXB1" t="s">
        <v>11</v>
      </c>
      <c r="AXC1" t="s">
        <v>11</v>
      </c>
      <c r="AXD1" t="s">
        <v>11</v>
      </c>
      <c r="AXE1" t="s">
        <v>11</v>
      </c>
      <c r="AXF1" t="s">
        <v>11</v>
      </c>
      <c r="AXG1" t="s">
        <v>11</v>
      </c>
      <c r="AXH1" t="s">
        <v>11</v>
      </c>
      <c r="AXI1" t="s">
        <v>11</v>
      </c>
      <c r="AXJ1" t="s">
        <v>11</v>
      </c>
      <c r="AXK1" t="s">
        <v>11</v>
      </c>
      <c r="AXL1" t="s">
        <v>11</v>
      </c>
      <c r="AXM1" t="s">
        <v>11</v>
      </c>
      <c r="AXN1" t="s">
        <v>11</v>
      </c>
      <c r="AXO1" t="s">
        <v>11</v>
      </c>
      <c r="AXP1" t="s">
        <v>11</v>
      </c>
      <c r="AXQ1" t="s">
        <v>11</v>
      </c>
      <c r="AXR1" t="s">
        <v>11</v>
      </c>
      <c r="AXS1" t="s">
        <v>11</v>
      </c>
      <c r="AXT1" t="s">
        <v>11</v>
      </c>
      <c r="AXU1" t="s">
        <v>11</v>
      </c>
      <c r="AXV1" t="s">
        <v>11</v>
      </c>
      <c r="AXW1" t="s">
        <v>11</v>
      </c>
      <c r="AXX1" t="s">
        <v>11</v>
      </c>
      <c r="AXY1" t="s">
        <v>11</v>
      </c>
      <c r="AXZ1" t="s">
        <v>11</v>
      </c>
      <c r="AYA1" t="s">
        <v>11</v>
      </c>
      <c r="AYB1" t="s">
        <v>11</v>
      </c>
      <c r="AYC1" t="s">
        <v>11</v>
      </c>
      <c r="AYD1" t="s">
        <v>11</v>
      </c>
      <c r="AYE1" t="s">
        <v>11</v>
      </c>
      <c r="AYF1" t="s">
        <v>11</v>
      </c>
      <c r="AYG1" t="s">
        <v>11</v>
      </c>
      <c r="AYH1" t="s">
        <v>11</v>
      </c>
      <c r="AYI1" t="s">
        <v>11</v>
      </c>
      <c r="AYJ1" t="s">
        <v>11</v>
      </c>
      <c r="AYK1" t="s">
        <v>11</v>
      </c>
      <c r="AYL1" t="s">
        <v>11</v>
      </c>
      <c r="AYM1" t="s">
        <v>11</v>
      </c>
      <c r="AYN1" t="s">
        <v>11</v>
      </c>
      <c r="AYO1" t="s">
        <v>11</v>
      </c>
      <c r="AYP1" t="s">
        <v>11</v>
      </c>
      <c r="AYQ1" t="s">
        <v>11</v>
      </c>
      <c r="AYR1" t="s">
        <v>11</v>
      </c>
      <c r="AYS1" t="s">
        <v>11</v>
      </c>
      <c r="AYT1" t="s">
        <v>11</v>
      </c>
      <c r="AYU1" t="s">
        <v>11</v>
      </c>
      <c r="AYV1" t="s">
        <v>11</v>
      </c>
      <c r="AYW1" t="s">
        <v>11</v>
      </c>
      <c r="AYX1" t="s">
        <v>11</v>
      </c>
      <c r="AYY1" t="s">
        <v>11</v>
      </c>
      <c r="AYZ1" t="s">
        <v>11</v>
      </c>
      <c r="AZA1" t="s">
        <v>11</v>
      </c>
      <c r="AZB1" t="s">
        <v>11</v>
      </c>
      <c r="AZC1" t="s">
        <v>11</v>
      </c>
      <c r="AZD1" t="s">
        <v>11</v>
      </c>
      <c r="AZE1" t="s">
        <v>11</v>
      </c>
      <c r="AZF1" t="s">
        <v>11</v>
      </c>
      <c r="AZG1" t="s">
        <v>11</v>
      </c>
      <c r="AZH1" t="s">
        <v>11</v>
      </c>
      <c r="AZI1" t="s">
        <v>11</v>
      </c>
      <c r="AZJ1" t="s">
        <v>11</v>
      </c>
      <c r="AZK1" t="s">
        <v>11</v>
      </c>
      <c r="AZL1" t="s">
        <v>11</v>
      </c>
      <c r="AZM1" t="s">
        <v>11</v>
      </c>
      <c r="AZN1" t="s">
        <v>11</v>
      </c>
      <c r="AZO1" t="s">
        <v>11</v>
      </c>
      <c r="AZP1" t="s">
        <v>11</v>
      </c>
      <c r="AZQ1" t="s">
        <v>11</v>
      </c>
      <c r="AZR1" t="s">
        <v>11</v>
      </c>
      <c r="AZS1" t="s">
        <v>11</v>
      </c>
      <c r="AZT1" t="s">
        <v>11</v>
      </c>
      <c r="AZU1" t="s">
        <v>11</v>
      </c>
      <c r="AZV1" t="s">
        <v>11</v>
      </c>
      <c r="AZW1" t="s">
        <v>11</v>
      </c>
      <c r="AZX1" t="s">
        <v>11</v>
      </c>
      <c r="AZY1" t="s">
        <v>11</v>
      </c>
      <c r="AZZ1" t="s">
        <v>11</v>
      </c>
      <c r="BAA1" t="s">
        <v>11</v>
      </c>
      <c r="BAB1" t="s">
        <v>11</v>
      </c>
      <c r="BAC1" t="s">
        <v>11</v>
      </c>
      <c r="BAD1" t="s">
        <v>11</v>
      </c>
      <c r="BAE1" t="s">
        <v>11</v>
      </c>
      <c r="BAF1" t="s">
        <v>11</v>
      </c>
      <c r="BAG1" t="s">
        <v>11</v>
      </c>
      <c r="BAH1" t="s">
        <v>11</v>
      </c>
      <c r="BAI1" t="s">
        <v>11</v>
      </c>
      <c r="BAJ1" t="s">
        <v>11</v>
      </c>
      <c r="BAK1" t="s">
        <v>11</v>
      </c>
      <c r="BAL1" t="s">
        <v>11</v>
      </c>
      <c r="BAM1" t="s">
        <v>11</v>
      </c>
      <c r="BAN1" t="s">
        <v>11</v>
      </c>
      <c r="BAO1" t="s">
        <v>11</v>
      </c>
      <c r="BAP1" t="s">
        <v>11</v>
      </c>
      <c r="BAQ1" t="s">
        <v>11</v>
      </c>
      <c r="BAR1" t="s">
        <v>11</v>
      </c>
      <c r="BAS1" t="s">
        <v>11</v>
      </c>
      <c r="BAT1" t="s">
        <v>11</v>
      </c>
      <c r="BAU1" t="s">
        <v>11</v>
      </c>
      <c r="BAV1" t="s">
        <v>11</v>
      </c>
      <c r="BAW1" t="s">
        <v>11</v>
      </c>
      <c r="BAX1" t="s">
        <v>11</v>
      </c>
      <c r="BAY1" t="s">
        <v>11</v>
      </c>
      <c r="BAZ1" t="s">
        <v>11</v>
      </c>
      <c r="BBA1" t="s">
        <v>11</v>
      </c>
      <c r="BBB1" t="s">
        <v>11</v>
      </c>
      <c r="BBC1" t="s">
        <v>11</v>
      </c>
      <c r="BBD1" t="s">
        <v>11</v>
      </c>
      <c r="BBE1" t="s">
        <v>11</v>
      </c>
      <c r="BBF1" t="s">
        <v>11</v>
      </c>
      <c r="BBG1" t="s">
        <v>11</v>
      </c>
      <c r="BBH1" t="s">
        <v>11</v>
      </c>
      <c r="BBI1" t="s">
        <v>11</v>
      </c>
      <c r="BBJ1" t="s">
        <v>11</v>
      </c>
      <c r="BBK1" t="s">
        <v>11</v>
      </c>
      <c r="BBL1" t="s">
        <v>11</v>
      </c>
      <c r="BBM1" t="s">
        <v>11</v>
      </c>
      <c r="BBN1" t="s">
        <v>11</v>
      </c>
      <c r="BBO1" t="s">
        <v>11</v>
      </c>
      <c r="BBP1" t="s">
        <v>11</v>
      </c>
      <c r="BBQ1" t="s">
        <v>11</v>
      </c>
      <c r="BBR1" t="s">
        <v>11</v>
      </c>
      <c r="BBS1" t="s">
        <v>11</v>
      </c>
      <c r="BBT1" t="s">
        <v>11</v>
      </c>
      <c r="BBU1" t="s">
        <v>11</v>
      </c>
      <c r="BBV1" t="s">
        <v>11</v>
      </c>
      <c r="BBW1" t="s">
        <v>11</v>
      </c>
      <c r="BBX1" t="s">
        <v>11</v>
      </c>
      <c r="BBY1" t="s">
        <v>11</v>
      </c>
      <c r="BBZ1" t="s">
        <v>11</v>
      </c>
      <c r="BCA1" t="s">
        <v>11</v>
      </c>
      <c r="BCB1" t="s">
        <v>11</v>
      </c>
      <c r="BCC1" t="s">
        <v>11</v>
      </c>
      <c r="BCD1" t="s">
        <v>11</v>
      </c>
      <c r="BCE1" t="s">
        <v>11</v>
      </c>
      <c r="BCF1" t="s">
        <v>11</v>
      </c>
      <c r="BCG1" t="s">
        <v>11</v>
      </c>
      <c r="BCH1" t="s">
        <v>11</v>
      </c>
      <c r="BCI1" t="s">
        <v>11</v>
      </c>
      <c r="BCJ1" t="s">
        <v>11</v>
      </c>
      <c r="BCK1" t="s">
        <v>11</v>
      </c>
      <c r="BCL1" t="s">
        <v>11</v>
      </c>
      <c r="BCM1" t="s">
        <v>11</v>
      </c>
      <c r="BCN1" t="s">
        <v>11</v>
      </c>
      <c r="BCO1" t="s">
        <v>11</v>
      </c>
      <c r="BCP1" t="s">
        <v>11</v>
      </c>
      <c r="BCQ1" t="s">
        <v>11</v>
      </c>
      <c r="BCR1" t="s">
        <v>11</v>
      </c>
      <c r="BCS1" t="s">
        <v>11</v>
      </c>
      <c r="BCT1" t="s">
        <v>11</v>
      </c>
      <c r="BCU1" t="s">
        <v>11</v>
      </c>
      <c r="BCV1" t="s">
        <v>11</v>
      </c>
      <c r="BCW1" t="s">
        <v>11</v>
      </c>
      <c r="BCX1" t="s">
        <v>11</v>
      </c>
      <c r="BCY1" t="s">
        <v>11</v>
      </c>
      <c r="BCZ1" t="s">
        <v>11</v>
      </c>
      <c r="BDA1" t="s">
        <v>11</v>
      </c>
      <c r="BDB1" t="s">
        <v>11</v>
      </c>
      <c r="BDC1" t="s">
        <v>11</v>
      </c>
      <c r="BDD1" t="s">
        <v>11</v>
      </c>
      <c r="BDE1" t="s">
        <v>11</v>
      </c>
      <c r="BDF1" t="s">
        <v>11</v>
      </c>
      <c r="BDG1" t="s">
        <v>11</v>
      </c>
      <c r="BDH1" t="s">
        <v>11</v>
      </c>
      <c r="BDI1" t="s">
        <v>11</v>
      </c>
      <c r="BDJ1" t="s">
        <v>11</v>
      </c>
      <c r="BDK1" t="s">
        <v>11</v>
      </c>
      <c r="BDL1" t="s">
        <v>11</v>
      </c>
      <c r="BDM1" t="s">
        <v>11</v>
      </c>
      <c r="BDN1" t="s">
        <v>11</v>
      </c>
      <c r="BDO1" t="s">
        <v>11</v>
      </c>
      <c r="BDP1" t="s">
        <v>11</v>
      </c>
      <c r="BDQ1" t="s">
        <v>11</v>
      </c>
      <c r="BDR1" t="s">
        <v>11</v>
      </c>
      <c r="BDS1" t="s">
        <v>11</v>
      </c>
      <c r="BDT1" t="s">
        <v>11</v>
      </c>
      <c r="BDU1" t="s">
        <v>11</v>
      </c>
      <c r="BDV1" t="s">
        <v>11</v>
      </c>
      <c r="BDW1" t="s">
        <v>11</v>
      </c>
      <c r="BDX1" t="s">
        <v>11</v>
      </c>
      <c r="BDY1" t="s">
        <v>11</v>
      </c>
      <c r="BDZ1" t="s">
        <v>11</v>
      </c>
      <c r="BEA1" t="s">
        <v>11</v>
      </c>
      <c r="BEB1" t="s">
        <v>11</v>
      </c>
      <c r="BEC1" t="s">
        <v>11</v>
      </c>
      <c r="BED1" t="s">
        <v>11</v>
      </c>
      <c r="BEE1" t="s">
        <v>11</v>
      </c>
      <c r="BEF1" t="s">
        <v>11</v>
      </c>
      <c r="BEG1" t="s">
        <v>11</v>
      </c>
      <c r="BEH1" t="s">
        <v>11</v>
      </c>
      <c r="BEI1" t="s">
        <v>11</v>
      </c>
      <c r="BEJ1" t="s">
        <v>11</v>
      </c>
      <c r="BEK1" t="s">
        <v>11</v>
      </c>
      <c r="BEL1" t="s">
        <v>11</v>
      </c>
      <c r="BEM1" t="s">
        <v>11</v>
      </c>
      <c r="BEN1" t="s">
        <v>11</v>
      </c>
      <c r="BEO1" t="s">
        <v>11</v>
      </c>
      <c r="BEP1" t="s">
        <v>11</v>
      </c>
      <c r="BEQ1" t="s">
        <v>11</v>
      </c>
      <c r="BER1" t="s">
        <v>11</v>
      </c>
      <c r="BES1" t="s">
        <v>11</v>
      </c>
      <c r="BET1" t="s">
        <v>11</v>
      </c>
      <c r="BEU1" t="s">
        <v>11</v>
      </c>
      <c r="BEV1" t="s">
        <v>11</v>
      </c>
      <c r="BEW1" t="s">
        <v>11</v>
      </c>
      <c r="BEX1" t="s">
        <v>11</v>
      </c>
      <c r="BEY1" t="s">
        <v>11</v>
      </c>
      <c r="BEZ1" t="s">
        <v>11</v>
      </c>
      <c r="BFA1" t="s">
        <v>11</v>
      </c>
      <c r="BFB1" t="s">
        <v>11</v>
      </c>
      <c r="BFC1" t="s">
        <v>11</v>
      </c>
      <c r="BFD1" t="s">
        <v>11</v>
      </c>
      <c r="BFE1" t="s">
        <v>11</v>
      </c>
      <c r="BFF1" t="s">
        <v>11</v>
      </c>
      <c r="BFG1" t="s">
        <v>11</v>
      </c>
      <c r="BFH1" t="s">
        <v>11</v>
      </c>
      <c r="BFI1" t="s">
        <v>11</v>
      </c>
      <c r="BFJ1" t="s">
        <v>11</v>
      </c>
      <c r="BFK1" t="s">
        <v>11</v>
      </c>
      <c r="BFL1" t="s">
        <v>11</v>
      </c>
      <c r="BFM1" t="s">
        <v>11</v>
      </c>
      <c r="BFN1" t="s">
        <v>11</v>
      </c>
      <c r="BFO1" t="s">
        <v>11</v>
      </c>
      <c r="BFP1" t="s">
        <v>11</v>
      </c>
      <c r="BFQ1" t="s">
        <v>11</v>
      </c>
      <c r="BFR1" t="s">
        <v>11</v>
      </c>
      <c r="BFS1" t="s">
        <v>11</v>
      </c>
      <c r="BFT1" t="s">
        <v>11</v>
      </c>
      <c r="BFU1" t="s">
        <v>11</v>
      </c>
      <c r="BFV1" t="s">
        <v>11</v>
      </c>
      <c r="BFW1" t="s">
        <v>11</v>
      </c>
      <c r="BFX1" t="s">
        <v>11</v>
      </c>
      <c r="BFY1" t="s">
        <v>11</v>
      </c>
      <c r="BFZ1" t="s">
        <v>11</v>
      </c>
      <c r="BGA1" t="s">
        <v>11</v>
      </c>
      <c r="BGB1" t="s">
        <v>11</v>
      </c>
      <c r="BGC1" t="s">
        <v>11</v>
      </c>
      <c r="BGD1" t="s">
        <v>11</v>
      </c>
      <c r="BGE1" t="s">
        <v>11</v>
      </c>
      <c r="BGF1" t="s">
        <v>11</v>
      </c>
      <c r="BGG1" t="s">
        <v>11</v>
      </c>
      <c r="BGH1" t="s">
        <v>11</v>
      </c>
      <c r="BGI1" t="s">
        <v>11</v>
      </c>
      <c r="BGJ1" t="s">
        <v>11</v>
      </c>
      <c r="BGK1" t="s">
        <v>11</v>
      </c>
      <c r="BGL1" t="s">
        <v>11</v>
      </c>
      <c r="BGM1" t="s">
        <v>11</v>
      </c>
      <c r="BGN1" t="s">
        <v>11</v>
      </c>
      <c r="BGO1" t="s">
        <v>11</v>
      </c>
      <c r="BGP1" t="s">
        <v>11</v>
      </c>
      <c r="BGQ1" t="s">
        <v>11</v>
      </c>
      <c r="BGR1" t="s">
        <v>11</v>
      </c>
      <c r="BGS1" t="s">
        <v>11</v>
      </c>
      <c r="BGT1" t="s">
        <v>11</v>
      </c>
      <c r="BGU1" t="s">
        <v>11</v>
      </c>
      <c r="BGV1" t="s">
        <v>11</v>
      </c>
      <c r="BGW1" t="s">
        <v>11</v>
      </c>
      <c r="BGX1" t="s">
        <v>11</v>
      </c>
      <c r="BGY1" t="s">
        <v>11</v>
      </c>
      <c r="BGZ1" t="s">
        <v>11</v>
      </c>
      <c r="BHA1" t="s">
        <v>11</v>
      </c>
      <c r="BHB1" t="s">
        <v>11</v>
      </c>
      <c r="BHC1" t="s">
        <v>11</v>
      </c>
      <c r="BHD1" t="s">
        <v>11</v>
      </c>
      <c r="BHE1" t="s">
        <v>11</v>
      </c>
      <c r="BHF1" t="s">
        <v>11</v>
      </c>
      <c r="BHG1" t="s">
        <v>11</v>
      </c>
      <c r="BHH1" t="s">
        <v>11</v>
      </c>
      <c r="BHI1" t="s">
        <v>11</v>
      </c>
      <c r="BHJ1" t="s">
        <v>11</v>
      </c>
      <c r="BHK1" t="s">
        <v>11</v>
      </c>
      <c r="BHL1" t="s">
        <v>11</v>
      </c>
      <c r="BHM1" t="s">
        <v>11</v>
      </c>
      <c r="BHN1" t="s">
        <v>11</v>
      </c>
      <c r="BHO1" t="s">
        <v>11</v>
      </c>
      <c r="BHP1" t="s">
        <v>11</v>
      </c>
      <c r="BHQ1" t="s">
        <v>11</v>
      </c>
      <c r="BHR1" t="s">
        <v>11</v>
      </c>
      <c r="BHS1" t="s">
        <v>11</v>
      </c>
      <c r="BHT1" t="s">
        <v>11</v>
      </c>
      <c r="BHU1" t="s">
        <v>11</v>
      </c>
      <c r="BHV1" t="s">
        <v>11</v>
      </c>
      <c r="BHW1" t="s">
        <v>11</v>
      </c>
      <c r="BHX1" t="s">
        <v>11</v>
      </c>
      <c r="BHY1" t="s">
        <v>11</v>
      </c>
      <c r="BHZ1" t="s">
        <v>11</v>
      </c>
      <c r="BIA1" t="s">
        <v>11</v>
      </c>
      <c r="BIB1" t="s">
        <v>11</v>
      </c>
      <c r="BIC1" t="s">
        <v>11</v>
      </c>
      <c r="BID1" t="s">
        <v>11</v>
      </c>
      <c r="BIE1" t="s">
        <v>11</v>
      </c>
      <c r="BIF1" t="s">
        <v>11</v>
      </c>
      <c r="BIG1" t="s">
        <v>11</v>
      </c>
      <c r="BIH1" t="s">
        <v>11</v>
      </c>
      <c r="BII1" t="s">
        <v>11</v>
      </c>
      <c r="BIJ1" t="s">
        <v>11</v>
      </c>
      <c r="BIK1" t="s">
        <v>11</v>
      </c>
      <c r="BIL1" t="s">
        <v>11</v>
      </c>
      <c r="BIM1" t="s">
        <v>11</v>
      </c>
      <c r="BIN1" t="s">
        <v>11</v>
      </c>
      <c r="BIO1" t="s">
        <v>11</v>
      </c>
      <c r="BIP1" t="s">
        <v>11</v>
      </c>
      <c r="BIQ1" t="s">
        <v>11</v>
      </c>
      <c r="BIR1" t="s">
        <v>11</v>
      </c>
      <c r="BIS1" t="s">
        <v>11</v>
      </c>
      <c r="BIT1" t="s">
        <v>11</v>
      </c>
      <c r="BIU1" t="s">
        <v>11</v>
      </c>
      <c r="BIV1" t="s">
        <v>11</v>
      </c>
      <c r="BIW1" t="s">
        <v>11</v>
      </c>
      <c r="BIX1" t="s">
        <v>11</v>
      </c>
      <c r="BIY1" t="s">
        <v>11</v>
      </c>
      <c r="BIZ1" t="s">
        <v>11</v>
      </c>
      <c r="BJA1" t="s">
        <v>11</v>
      </c>
      <c r="BJB1" t="s">
        <v>11</v>
      </c>
      <c r="BJC1" t="s">
        <v>11</v>
      </c>
      <c r="BJD1" t="s">
        <v>11</v>
      </c>
      <c r="BJE1" t="s">
        <v>11</v>
      </c>
      <c r="BJF1" t="s">
        <v>11</v>
      </c>
      <c r="BJG1" t="s">
        <v>11</v>
      </c>
      <c r="BJH1" t="s">
        <v>11</v>
      </c>
      <c r="BJI1" t="s">
        <v>11</v>
      </c>
      <c r="BJJ1" t="s">
        <v>11</v>
      </c>
      <c r="BJK1" t="s">
        <v>11</v>
      </c>
      <c r="BJL1" t="s">
        <v>11</v>
      </c>
      <c r="BJM1" t="s">
        <v>11</v>
      </c>
      <c r="BJN1" t="s">
        <v>11</v>
      </c>
      <c r="BJO1" t="s">
        <v>11</v>
      </c>
      <c r="BJP1" t="s">
        <v>11</v>
      </c>
      <c r="BJQ1" t="s">
        <v>11</v>
      </c>
      <c r="BJR1" t="s">
        <v>11</v>
      </c>
      <c r="BJS1" t="s">
        <v>11</v>
      </c>
      <c r="BJT1" t="s">
        <v>11</v>
      </c>
      <c r="BJU1" t="s">
        <v>11</v>
      </c>
      <c r="BJV1" t="s">
        <v>11</v>
      </c>
      <c r="BJW1" t="s">
        <v>11</v>
      </c>
      <c r="BJX1" t="s">
        <v>11</v>
      </c>
      <c r="BJY1" t="s">
        <v>11</v>
      </c>
      <c r="BJZ1" t="s">
        <v>11</v>
      </c>
      <c r="BKA1" t="s">
        <v>11</v>
      </c>
      <c r="BKB1" t="s">
        <v>11</v>
      </c>
      <c r="BKC1" t="s">
        <v>11</v>
      </c>
      <c r="BKD1" t="s">
        <v>11</v>
      </c>
      <c r="BKE1" t="s">
        <v>11</v>
      </c>
      <c r="BKF1" t="s">
        <v>11</v>
      </c>
      <c r="BKG1" t="s">
        <v>11</v>
      </c>
      <c r="BKH1" t="s">
        <v>11</v>
      </c>
      <c r="BKI1" t="s">
        <v>11</v>
      </c>
      <c r="BKJ1" t="s">
        <v>11</v>
      </c>
      <c r="BKK1" t="s">
        <v>11</v>
      </c>
      <c r="BKL1" t="s">
        <v>11</v>
      </c>
      <c r="BKM1" t="s">
        <v>11</v>
      </c>
      <c r="BKN1" t="s">
        <v>11</v>
      </c>
      <c r="BKO1" t="s">
        <v>11</v>
      </c>
      <c r="BKP1" t="s">
        <v>11</v>
      </c>
      <c r="BKQ1" t="s">
        <v>11</v>
      </c>
      <c r="BKR1" t="s">
        <v>11</v>
      </c>
      <c r="BKS1" t="s">
        <v>11</v>
      </c>
      <c r="BKT1" t="s">
        <v>11</v>
      </c>
      <c r="BKU1" t="s">
        <v>11</v>
      </c>
      <c r="BKV1" t="s">
        <v>11</v>
      </c>
      <c r="BKW1" t="s">
        <v>11</v>
      </c>
      <c r="BKX1" t="s">
        <v>11</v>
      </c>
      <c r="BKY1" t="s">
        <v>11</v>
      </c>
      <c r="BKZ1" t="s">
        <v>11</v>
      </c>
      <c r="BLA1" t="s">
        <v>11</v>
      </c>
      <c r="BLB1" t="s">
        <v>11</v>
      </c>
      <c r="BLC1" t="s">
        <v>11</v>
      </c>
      <c r="BLD1" t="s">
        <v>11</v>
      </c>
      <c r="BLE1" t="s">
        <v>11</v>
      </c>
      <c r="BLF1" t="s">
        <v>11</v>
      </c>
      <c r="BLG1" t="s">
        <v>11</v>
      </c>
      <c r="BLH1" t="s">
        <v>11</v>
      </c>
      <c r="BLI1" t="s">
        <v>11</v>
      </c>
      <c r="BLJ1" t="s">
        <v>11</v>
      </c>
      <c r="BLK1" t="s">
        <v>11</v>
      </c>
      <c r="BLL1" t="s">
        <v>11</v>
      </c>
      <c r="BLM1" t="s">
        <v>11</v>
      </c>
      <c r="BLN1" t="s">
        <v>11</v>
      </c>
      <c r="BLO1" t="s">
        <v>11</v>
      </c>
      <c r="BLP1" t="s">
        <v>11</v>
      </c>
      <c r="BLQ1" t="s">
        <v>11</v>
      </c>
      <c r="BLR1" t="s">
        <v>11</v>
      </c>
      <c r="BLS1" t="s">
        <v>11</v>
      </c>
      <c r="BLT1" t="s">
        <v>11</v>
      </c>
      <c r="BLU1" t="s">
        <v>11</v>
      </c>
      <c r="BLV1" t="s">
        <v>11</v>
      </c>
      <c r="BLW1" t="s">
        <v>11</v>
      </c>
      <c r="BLX1" t="s">
        <v>11</v>
      </c>
      <c r="BLY1" t="s">
        <v>11</v>
      </c>
      <c r="BLZ1" t="s">
        <v>11</v>
      </c>
      <c r="BMA1" t="s">
        <v>11</v>
      </c>
      <c r="BMB1" t="s">
        <v>11</v>
      </c>
      <c r="BMC1" t="s">
        <v>11</v>
      </c>
      <c r="BMD1" t="s">
        <v>11</v>
      </c>
      <c r="BME1" t="s">
        <v>11</v>
      </c>
      <c r="BMF1" t="s">
        <v>11</v>
      </c>
      <c r="BMG1" t="s">
        <v>11</v>
      </c>
      <c r="BMH1" t="s">
        <v>11</v>
      </c>
      <c r="BMI1" t="s">
        <v>11</v>
      </c>
      <c r="BMJ1" t="s">
        <v>11</v>
      </c>
      <c r="BMK1" t="s">
        <v>11</v>
      </c>
      <c r="BML1" t="s">
        <v>11</v>
      </c>
      <c r="BMM1" t="s">
        <v>11</v>
      </c>
      <c r="BMN1" t="s">
        <v>11</v>
      </c>
      <c r="BMO1" t="s">
        <v>11</v>
      </c>
      <c r="BMP1" t="s">
        <v>11</v>
      </c>
      <c r="BMQ1" t="s">
        <v>11</v>
      </c>
      <c r="BMR1" t="s">
        <v>11</v>
      </c>
      <c r="BMS1" t="s">
        <v>11</v>
      </c>
      <c r="BMT1" t="s">
        <v>11</v>
      </c>
      <c r="BMU1" t="s">
        <v>11</v>
      </c>
      <c r="BMV1" t="s">
        <v>11</v>
      </c>
      <c r="BMW1" t="s">
        <v>11</v>
      </c>
      <c r="BMX1" t="s">
        <v>11</v>
      </c>
      <c r="BMY1" t="s">
        <v>11</v>
      </c>
      <c r="BMZ1" t="s">
        <v>11</v>
      </c>
      <c r="BNA1" t="s">
        <v>11</v>
      </c>
      <c r="BNB1" t="s">
        <v>11</v>
      </c>
      <c r="BNC1" t="s">
        <v>11</v>
      </c>
      <c r="BND1" t="s">
        <v>11</v>
      </c>
      <c r="BNE1" t="s">
        <v>11</v>
      </c>
      <c r="BNF1" t="s">
        <v>11</v>
      </c>
      <c r="BNG1" t="s">
        <v>11</v>
      </c>
      <c r="BNH1" t="s">
        <v>11</v>
      </c>
      <c r="BNI1" t="s">
        <v>11</v>
      </c>
      <c r="BNJ1" t="s">
        <v>11</v>
      </c>
      <c r="BNK1" t="s">
        <v>11</v>
      </c>
      <c r="BNL1" t="s">
        <v>11</v>
      </c>
      <c r="BNM1" t="s">
        <v>11</v>
      </c>
      <c r="BNN1" t="s">
        <v>11</v>
      </c>
      <c r="BNO1" t="s">
        <v>11</v>
      </c>
      <c r="BNP1" t="s">
        <v>11</v>
      </c>
      <c r="BNQ1" t="s">
        <v>11</v>
      </c>
      <c r="BNR1" t="s">
        <v>11</v>
      </c>
      <c r="BNS1" t="s">
        <v>11</v>
      </c>
      <c r="BNT1" t="s">
        <v>11</v>
      </c>
      <c r="BNU1" t="s">
        <v>11</v>
      </c>
      <c r="BNV1" t="s">
        <v>11</v>
      </c>
      <c r="BNW1" t="s">
        <v>11</v>
      </c>
      <c r="BNX1" t="s">
        <v>11</v>
      </c>
      <c r="BNY1" t="s">
        <v>11</v>
      </c>
      <c r="BNZ1" t="s">
        <v>11</v>
      </c>
      <c r="BOA1" t="s">
        <v>11</v>
      </c>
      <c r="BOB1" t="s">
        <v>11</v>
      </c>
      <c r="BOC1" t="s">
        <v>11</v>
      </c>
      <c r="BOD1" t="s">
        <v>11</v>
      </c>
      <c r="BOE1" t="s">
        <v>11</v>
      </c>
      <c r="BOF1" t="s">
        <v>11</v>
      </c>
      <c r="BOG1" t="s">
        <v>11</v>
      </c>
      <c r="BOH1" t="s">
        <v>11</v>
      </c>
      <c r="BOI1" t="s">
        <v>11</v>
      </c>
      <c r="BOJ1" t="s">
        <v>11</v>
      </c>
      <c r="BOK1" t="s">
        <v>11</v>
      </c>
      <c r="BOL1" t="s">
        <v>11</v>
      </c>
      <c r="BOM1" t="s">
        <v>11</v>
      </c>
      <c r="BON1" t="s">
        <v>11</v>
      </c>
      <c r="BOO1" t="s">
        <v>11</v>
      </c>
      <c r="BOP1" t="s">
        <v>11</v>
      </c>
      <c r="BOQ1" t="s">
        <v>11</v>
      </c>
      <c r="BOR1" t="s">
        <v>11</v>
      </c>
      <c r="BOS1" t="s">
        <v>11</v>
      </c>
      <c r="BOT1" t="s">
        <v>11</v>
      </c>
      <c r="BOU1" t="s">
        <v>11</v>
      </c>
      <c r="BOV1" t="s">
        <v>11</v>
      </c>
      <c r="BOW1" t="s">
        <v>11</v>
      </c>
      <c r="BOX1" t="s">
        <v>11</v>
      </c>
      <c r="BOY1" t="s">
        <v>11</v>
      </c>
      <c r="BOZ1" t="s">
        <v>11</v>
      </c>
      <c r="BPA1" t="s">
        <v>11</v>
      </c>
      <c r="BPB1" t="s">
        <v>11</v>
      </c>
      <c r="BPC1" t="s">
        <v>11</v>
      </c>
      <c r="BPD1" t="s">
        <v>11</v>
      </c>
      <c r="BPE1" t="s">
        <v>11</v>
      </c>
      <c r="BPF1" t="s">
        <v>11</v>
      </c>
      <c r="BPG1" t="s">
        <v>11</v>
      </c>
      <c r="BPH1" t="s">
        <v>11</v>
      </c>
      <c r="BPI1" t="s">
        <v>11</v>
      </c>
      <c r="BPJ1" t="s">
        <v>11</v>
      </c>
      <c r="BPK1">
        <v>0</v>
      </c>
      <c r="BPL1">
        <v>0</v>
      </c>
      <c r="BPM1">
        <v>0</v>
      </c>
      <c r="BPN1">
        <v>0</v>
      </c>
      <c r="BPO1">
        <v>0</v>
      </c>
      <c r="BPP1">
        <v>0</v>
      </c>
      <c r="BPQ1">
        <v>0</v>
      </c>
      <c r="BPR1">
        <v>0</v>
      </c>
      <c r="BPS1">
        <v>0</v>
      </c>
      <c r="BPT1">
        <v>0</v>
      </c>
      <c r="BPU1">
        <v>0</v>
      </c>
      <c r="BPV1">
        <v>0</v>
      </c>
      <c r="BPW1">
        <v>0</v>
      </c>
      <c r="BPX1">
        <v>0</v>
      </c>
      <c r="BPY1">
        <v>0</v>
      </c>
      <c r="BPZ1">
        <v>0</v>
      </c>
      <c r="BQA1">
        <v>0</v>
      </c>
      <c r="BQB1">
        <v>0</v>
      </c>
      <c r="BQC1">
        <v>0</v>
      </c>
      <c r="BQD1">
        <v>0</v>
      </c>
      <c r="BQE1">
        <v>0</v>
      </c>
      <c r="BQF1">
        <v>0</v>
      </c>
      <c r="BQG1">
        <v>0</v>
      </c>
      <c r="BQH1">
        <v>0</v>
      </c>
      <c r="BQI1">
        <v>0</v>
      </c>
      <c r="BQJ1">
        <v>0</v>
      </c>
      <c r="BQK1">
        <v>0</v>
      </c>
      <c r="BQL1">
        <v>0</v>
      </c>
      <c r="BQM1">
        <v>0</v>
      </c>
      <c r="BQN1">
        <v>0</v>
      </c>
      <c r="BQO1">
        <v>0</v>
      </c>
      <c r="BQP1">
        <v>0</v>
      </c>
      <c r="BQQ1">
        <v>0</v>
      </c>
      <c r="BQR1">
        <v>0</v>
      </c>
      <c r="BQS1">
        <v>0</v>
      </c>
      <c r="BQT1">
        <v>0</v>
      </c>
      <c r="BQU1">
        <v>0</v>
      </c>
      <c r="BQV1">
        <v>0</v>
      </c>
      <c r="BQW1">
        <v>0</v>
      </c>
      <c r="BQX1">
        <v>0</v>
      </c>
      <c r="BQY1">
        <v>0</v>
      </c>
      <c r="BQZ1">
        <v>0</v>
      </c>
      <c r="BRA1">
        <v>0</v>
      </c>
      <c r="BRB1">
        <v>0</v>
      </c>
      <c r="BRC1">
        <v>0</v>
      </c>
      <c r="BRD1">
        <v>0</v>
      </c>
      <c r="BRE1">
        <v>0</v>
      </c>
      <c r="BRF1">
        <v>0</v>
      </c>
      <c r="BRG1">
        <v>0</v>
      </c>
      <c r="BRH1">
        <v>0</v>
      </c>
      <c r="BRI1">
        <v>0</v>
      </c>
      <c r="BRJ1">
        <v>0</v>
      </c>
      <c r="BRK1">
        <v>0</v>
      </c>
      <c r="BRL1">
        <v>0</v>
      </c>
      <c r="BRM1">
        <v>0</v>
      </c>
      <c r="BRN1">
        <v>0</v>
      </c>
      <c r="BRO1">
        <v>0</v>
      </c>
      <c r="BRP1">
        <v>0</v>
      </c>
      <c r="BRQ1">
        <v>0</v>
      </c>
      <c r="BRR1">
        <v>0</v>
      </c>
      <c r="BRS1">
        <v>0</v>
      </c>
      <c r="BRT1">
        <v>0</v>
      </c>
      <c r="BRU1">
        <v>0</v>
      </c>
      <c r="BRV1">
        <v>0</v>
      </c>
      <c r="BRW1">
        <v>0</v>
      </c>
      <c r="BRX1">
        <v>0</v>
      </c>
      <c r="BRY1">
        <v>0</v>
      </c>
      <c r="BRZ1">
        <v>0</v>
      </c>
      <c r="BSA1">
        <v>0</v>
      </c>
      <c r="BSB1">
        <v>0</v>
      </c>
      <c r="BSC1">
        <v>0</v>
      </c>
      <c r="BSD1">
        <v>0</v>
      </c>
      <c r="BSE1">
        <v>0</v>
      </c>
      <c r="BSF1">
        <v>0</v>
      </c>
      <c r="BSG1">
        <v>0</v>
      </c>
      <c r="BSH1">
        <v>0</v>
      </c>
      <c r="BSI1">
        <v>0</v>
      </c>
      <c r="BSJ1">
        <v>0</v>
      </c>
      <c r="BSK1">
        <v>0</v>
      </c>
      <c r="BSL1">
        <v>0</v>
      </c>
      <c r="BSM1">
        <v>0</v>
      </c>
      <c r="BSN1">
        <v>0</v>
      </c>
      <c r="BSO1">
        <v>0</v>
      </c>
      <c r="BSP1">
        <v>0</v>
      </c>
      <c r="BSQ1">
        <v>0</v>
      </c>
      <c r="BSR1">
        <v>0</v>
      </c>
      <c r="BSS1">
        <v>0</v>
      </c>
      <c r="BST1">
        <v>0</v>
      </c>
      <c r="BSU1">
        <v>0</v>
      </c>
      <c r="BSV1">
        <v>0</v>
      </c>
      <c r="BSW1">
        <v>0</v>
      </c>
      <c r="BSX1">
        <v>0</v>
      </c>
      <c r="BSY1">
        <v>0</v>
      </c>
      <c r="BSZ1">
        <v>0</v>
      </c>
      <c r="BTA1">
        <v>0</v>
      </c>
      <c r="BTB1">
        <v>0</v>
      </c>
      <c r="BTC1">
        <v>0</v>
      </c>
      <c r="BTD1">
        <v>0</v>
      </c>
      <c r="BTE1">
        <v>0</v>
      </c>
      <c r="BTF1">
        <v>0</v>
      </c>
      <c r="BTG1">
        <v>0</v>
      </c>
      <c r="BTH1">
        <v>0</v>
      </c>
      <c r="BTI1">
        <v>0</v>
      </c>
      <c r="BTJ1">
        <v>0</v>
      </c>
      <c r="BTK1">
        <v>0</v>
      </c>
      <c r="BTL1">
        <v>0</v>
      </c>
      <c r="BTM1">
        <v>0</v>
      </c>
      <c r="BTN1">
        <v>0</v>
      </c>
      <c r="BTO1">
        <v>0</v>
      </c>
      <c r="BTP1">
        <v>0</v>
      </c>
      <c r="BTQ1">
        <v>0</v>
      </c>
      <c r="BTR1">
        <v>0</v>
      </c>
      <c r="BTS1">
        <v>0</v>
      </c>
      <c r="BTT1">
        <v>0</v>
      </c>
      <c r="BTU1">
        <v>0</v>
      </c>
      <c r="BTV1">
        <v>0</v>
      </c>
      <c r="BTW1">
        <v>0</v>
      </c>
      <c r="BTX1">
        <v>0</v>
      </c>
      <c r="BTY1">
        <v>0</v>
      </c>
      <c r="BTZ1">
        <v>0</v>
      </c>
      <c r="BUA1">
        <v>0</v>
      </c>
      <c r="BUB1">
        <v>0</v>
      </c>
      <c r="BUC1">
        <v>0</v>
      </c>
      <c r="BUD1">
        <v>0</v>
      </c>
      <c r="BUE1">
        <v>0</v>
      </c>
      <c r="BUF1">
        <v>0</v>
      </c>
      <c r="BUG1">
        <v>0</v>
      </c>
      <c r="BUH1">
        <v>0</v>
      </c>
      <c r="BUI1">
        <v>0</v>
      </c>
      <c r="BUJ1">
        <v>0</v>
      </c>
      <c r="BUK1">
        <v>0</v>
      </c>
      <c r="BUL1">
        <v>0</v>
      </c>
      <c r="BUM1">
        <v>0</v>
      </c>
      <c r="BUN1">
        <v>0</v>
      </c>
      <c r="BUO1">
        <v>0</v>
      </c>
      <c r="BUP1">
        <v>0</v>
      </c>
      <c r="BUQ1">
        <v>0</v>
      </c>
      <c r="BUR1">
        <v>0</v>
      </c>
      <c r="BUS1">
        <v>0</v>
      </c>
      <c r="BUT1">
        <v>0</v>
      </c>
      <c r="BUU1">
        <v>0</v>
      </c>
      <c r="BUV1">
        <v>0</v>
      </c>
      <c r="BUW1">
        <v>0</v>
      </c>
      <c r="BUX1">
        <v>0</v>
      </c>
      <c r="BUY1">
        <v>0</v>
      </c>
      <c r="BUZ1">
        <v>0</v>
      </c>
      <c r="BVA1">
        <v>0</v>
      </c>
      <c r="BVB1">
        <v>0</v>
      </c>
      <c r="BVC1">
        <v>0</v>
      </c>
      <c r="BVD1">
        <v>0</v>
      </c>
      <c r="BVE1">
        <v>0</v>
      </c>
      <c r="BVF1">
        <v>0</v>
      </c>
      <c r="BVG1">
        <v>0</v>
      </c>
      <c r="BVH1">
        <v>0</v>
      </c>
      <c r="BVI1">
        <v>0</v>
      </c>
      <c r="BVJ1">
        <v>0</v>
      </c>
      <c r="BVK1">
        <v>0</v>
      </c>
      <c r="BVL1">
        <v>0</v>
      </c>
      <c r="BVM1">
        <v>0</v>
      </c>
      <c r="BVN1">
        <v>0</v>
      </c>
      <c r="BVO1">
        <v>0</v>
      </c>
      <c r="BVP1">
        <v>0</v>
      </c>
      <c r="BVQ1">
        <v>0</v>
      </c>
      <c r="BVR1">
        <v>0</v>
      </c>
      <c r="BVS1">
        <v>0</v>
      </c>
      <c r="BVT1">
        <v>0</v>
      </c>
      <c r="BVU1">
        <v>0</v>
      </c>
      <c r="BVV1">
        <v>0</v>
      </c>
      <c r="BVW1">
        <v>0</v>
      </c>
      <c r="BVX1">
        <v>0</v>
      </c>
      <c r="BVY1">
        <v>0</v>
      </c>
      <c r="BVZ1">
        <v>0</v>
      </c>
      <c r="BWA1">
        <v>0</v>
      </c>
      <c r="BWB1">
        <v>0</v>
      </c>
      <c r="BWC1">
        <v>0</v>
      </c>
      <c r="BWD1">
        <v>0</v>
      </c>
      <c r="BWE1">
        <v>0</v>
      </c>
      <c r="BWF1">
        <v>0</v>
      </c>
      <c r="BWG1">
        <v>0</v>
      </c>
      <c r="BWH1">
        <v>0</v>
      </c>
      <c r="BWI1">
        <v>0</v>
      </c>
      <c r="BWJ1">
        <v>0</v>
      </c>
      <c r="BWK1">
        <v>0</v>
      </c>
      <c r="BWL1">
        <v>0</v>
      </c>
      <c r="BWM1">
        <v>0</v>
      </c>
      <c r="BWN1">
        <v>0</v>
      </c>
      <c r="BWO1">
        <v>0</v>
      </c>
      <c r="BWP1">
        <v>0</v>
      </c>
      <c r="BWQ1">
        <v>0</v>
      </c>
      <c r="BWR1">
        <v>0</v>
      </c>
      <c r="BWS1">
        <v>0</v>
      </c>
      <c r="BWT1">
        <v>0</v>
      </c>
      <c r="BWU1">
        <v>0</v>
      </c>
      <c r="BWV1">
        <v>0</v>
      </c>
      <c r="BWW1">
        <v>0</v>
      </c>
      <c r="BWX1">
        <v>0</v>
      </c>
      <c r="BWY1">
        <v>0</v>
      </c>
      <c r="BWZ1">
        <v>0</v>
      </c>
      <c r="BXA1">
        <v>0</v>
      </c>
      <c r="BXB1">
        <v>0</v>
      </c>
      <c r="BXC1">
        <v>0</v>
      </c>
      <c r="BXD1">
        <v>0</v>
      </c>
      <c r="BXE1">
        <v>0</v>
      </c>
      <c r="BXF1">
        <v>0</v>
      </c>
      <c r="BXG1">
        <v>0</v>
      </c>
      <c r="BXH1">
        <v>0</v>
      </c>
      <c r="BXI1">
        <v>0</v>
      </c>
      <c r="BXJ1">
        <v>0</v>
      </c>
      <c r="BXK1">
        <v>0</v>
      </c>
      <c r="BXL1">
        <v>0</v>
      </c>
      <c r="BXM1">
        <v>0</v>
      </c>
      <c r="BXN1">
        <v>0</v>
      </c>
      <c r="BXO1">
        <v>0</v>
      </c>
      <c r="BXP1">
        <v>0</v>
      </c>
      <c r="BXQ1">
        <v>0</v>
      </c>
      <c r="BXR1">
        <v>0</v>
      </c>
      <c r="BXS1">
        <v>0</v>
      </c>
      <c r="BXT1">
        <v>0</v>
      </c>
      <c r="BXU1">
        <v>0</v>
      </c>
      <c r="BXV1">
        <v>0</v>
      </c>
      <c r="BXW1">
        <v>0</v>
      </c>
      <c r="BXX1">
        <v>0</v>
      </c>
      <c r="BXY1">
        <v>0</v>
      </c>
      <c r="BXZ1">
        <v>0</v>
      </c>
      <c r="BYA1">
        <v>0</v>
      </c>
      <c r="BYB1">
        <v>0</v>
      </c>
      <c r="BYC1">
        <v>0</v>
      </c>
      <c r="BYD1">
        <v>0</v>
      </c>
      <c r="BYE1">
        <v>0</v>
      </c>
      <c r="BYF1">
        <v>0</v>
      </c>
      <c r="BYG1">
        <v>0</v>
      </c>
      <c r="BYH1">
        <v>0</v>
      </c>
      <c r="BYI1">
        <v>0</v>
      </c>
      <c r="BYJ1">
        <v>0</v>
      </c>
      <c r="BYK1">
        <v>0</v>
      </c>
      <c r="BYL1">
        <v>0</v>
      </c>
      <c r="BYM1">
        <v>0</v>
      </c>
      <c r="BYN1">
        <v>0</v>
      </c>
      <c r="BYO1">
        <v>0</v>
      </c>
      <c r="BYP1">
        <v>0</v>
      </c>
      <c r="BYQ1">
        <v>0</v>
      </c>
      <c r="BYR1">
        <v>0</v>
      </c>
      <c r="BYS1">
        <v>0</v>
      </c>
      <c r="BYT1">
        <v>0</v>
      </c>
      <c r="BYU1">
        <v>0</v>
      </c>
      <c r="BYV1">
        <v>0</v>
      </c>
      <c r="BYW1">
        <v>0</v>
      </c>
      <c r="BYX1">
        <v>0</v>
      </c>
      <c r="BYY1">
        <v>0</v>
      </c>
      <c r="BYZ1">
        <v>0</v>
      </c>
      <c r="BZA1">
        <v>0</v>
      </c>
      <c r="BZB1">
        <v>0</v>
      </c>
      <c r="BZC1">
        <v>0</v>
      </c>
      <c r="BZD1">
        <v>0</v>
      </c>
      <c r="BZE1">
        <v>0</v>
      </c>
      <c r="BZF1">
        <v>0</v>
      </c>
      <c r="BZG1">
        <v>0</v>
      </c>
      <c r="BZH1">
        <v>0</v>
      </c>
      <c r="BZI1">
        <v>0</v>
      </c>
      <c r="BZJ1">
        <v>0</v>
      </c>
      <c r="BZK1">
        <v>0</v>
      </c>
      <c r="BZL1">
        <v>0</v>
      </c>
      <c r="BZM1">
        <v>0</v>
      </c>
      <c r="BZN1">
        <v>0</v>
      </c>
      <c r="BZO1">
        <v>0</v>
      </c>
      <c r="BZP1">
        <v>0</v>
      </c>
      <c r="BZQ1">
        <v>0</v>
      </c>
      <c r="BZR1">
        <v>0</v>
      </c>
      <c r="BZS1">
        <v>0</v>
      </c>
      <c r="BZT1">
        <v>0</v>
      </c>
      <c r="BZU1">
        <v>0</v>
      </c>
      <c r="BZV1">
        <v>0</v>
      </c>
      <c r="BZW1">
        <v>0</v>
      </c>
      <c r="BZX1">
        <v>0</v>
      </c>
      <c r="BZY1">
        <v>0</v>
      </c>
      <c r="BZZ1">
        <v>0</v>
      </c>
      <c r="CAA1">
        <v>0</v>
      </c>
      <c r="CAB1">
        <v>0</v>
      </c>
      <c r="CAC1">
        <v>0</v>
      </c>
      <c r="CAD1">
        <v>0</v>
      </c>
      <c r="CAE1">
        <v>0</v>
      </c>
      <c r="CAF1">
        <v>0</v>
      </c>
      <c r="CAG1">
        <v>0</v>
      </c>
      <c r="CAH1">
        <v>0</v>
      </c>
      <c r="CAI1">
        <v>0</v>
      </c>
      <c r="CAJ1">
        <v>0</v>
      </c>
      <c r="CAK1">
        <v>0</v>
      </c>
      <c r="CAL1">
        <v>0</v>
      </c>
      <c r="CAM1">
        <v>0</v>
      </c>
      <c r="CAN1">
        <v>0</v>
      </c>
      <c r="CAO1">
        <v>0</v>
      </c>
      <c r="CAP1">
        <v>0</v>
      </c>
      <c r="CAQ1">
        <v>0</v>
      </c>
      <c r="CAR1">
        <v>0</v>
      </c>
      <c r="CAS1">
        <v>0</v>
      </c>
      <c r="CAT1">
        <v>0</v>
      </c>
      <c r="CAU1">
        <v>0</v>
      </c>
      <c r="CAV1">
        <v>0</v>
      </c>
      <c r="CAW1">
        <v>0</v>
      </c>
      <c r="CAX1">
        <v>0</v>
      </c>
      <c r="CAY1">
        <v>0</v>
      </c>
      <c r="CAZ1">
        <v>0</v>
      </c>
      <c r="CBA1">
        <v>0</v>
      </c>
      <c r="CBB1">
        <v>0</v>
      </c>
      <c r="CBC1">
        <v>0</v>
      </c>
      <c r="CBD1">
        <v>0</v>
      </c>
      <c r="CBE1">
        <v>0</v>
      </c>
      <c r="CBF1">
        <v>0</v>
      </c>
      <c r="CBG1">
        <v>0</v>
      </c>
      <c r="CBH1">
        <v>0</v>
      </c>
      <c r="CBI1">
        <v>0</v>
      </c>
      <c r="CBJ1">
        <v>0</v>
      </c>
      <c r="CBK1">
        <v>0</v>
      </c>
      <c r="CBL1">
        <v>0</v>
      </c>
      <c r="CBM1">
        <v>0</v>
      </c>
      <c r="CBN1">
        <v>0</v>
      </c>
      <c r="CBO1">
        <v>0</v>
      </c>
      <c r="CBP1">
        <v>0</v>
      </c>
      <c r="CBQ1">
        <v>0</v>
      </c>
      <c r="CBR1">
        <v>0</v>
      </c>
      <c r="CBS1">
        <v>0</v>
      </c>
      <c r="CBT1">
        <v>0</v>
      </c>
      <c r="CBU1">
        <v>0</v>
      </c>
      <c r="CBV1">
        <v>0</v>
      </c>
      <c r="CBW1">
        <v>0</v>
      </c>
      <c r="CBX1">
        <v>0</v>
      </c>
      <c r="CBY1">
        <v>0</v>
      </c>
      <c r="CBZ1">
        <v>0</v>
      </c>
      <c r="CCA1">
        <v>0</v>
      </c>
      <c r="CCB1">
        <v>0</v>
      </c>
      <c r="CCC1">
        <v>0</v>
      </c>
      <c r="CCD1">
        <v>0</v>
      </c>
      <c r="CCE1">
        <v>0</v>
      </c>
      <c r="CCF1">
        <v>0</v>
      </c>
      <c r="CCG1">
        <v>0</v>
      </c>
      <c r="CCH1">
        <v>0</v>
      </c>
      <c r="CCI1">
        <v>0</v>
      </c>
      <c r="CCJ1">
        <v>0</v>
      </c>
      <c r="CCK1">
        <v>0</v>
      </c>
      <c r="CCL1">
        <v>0</v>
      </c>
      <c r="CCM1">
        <v>0</v>
      </c>
      <c r="CCN1">
        <v>0</v>
      </c>
      <c r="CCO1">
        <v>0</v>
      </c>
      <c r="CCP1">
        <v>0</v>
      </c>
      <c r="CCQ1">
        <v>0</v>
      </c>
      <c r="CCR1">
        <v>0</v>
      </c>
      <c r="CCS1">
        <v>0</v>
      </c>
      <c r="CCT1">
        <v>0</v>
      </c>
      <c r="CCU1">
        <v>0</v>
      </c>
      <c r="CCV1">
        <v>0</v>
      </c>
      <c r="CCW1">
        <v>0</v>
      </c>
      <c r="CCX1">
        <v>0</v>
      </c>
      <c r="CCY1">
        <v>0</v>
      </c>
      <c r="CCZ1">
        <v>0</v>
      </c>
      <c r="CDA1">
        <v>0</v>
      </c>
      <c r="CDB1">
        <v>0</v>
      </c>
      <c r="CDC1">
        <v>0</v>
      </c>
      <c r="CDD1">
        <v>0</v>
      </c>
      <c r="CDE1">
        <v>0</v>
      </c>
      <c r="CDF1">
        <v>0</v>
      </c>
      <c r="CDG1">
        <v>0</v>
      </c>
      <c r="CDH1">
        <v>0</v>
      </c>
      <c r="CDI1">
        <v>0</v>
      </c>
      <c r="CDJ1">
        <v>0</v>
      </c>
      <c r="CDK1">
        <v>0</v>
      </c>
      <c r="CDL1">
        <v>0</v>
      </c>
      <c r="CDM1">
        <v>0</v>
      </c>
      <c r="CDN1">
        <v>0</v>
      </c>
      <c r="CDO1">
        <v>0</v>
      </c>
      <c r="CDP1">
        <v>0</v>
      </c>
      <c r="CDQ1">
        <v>0</v>
      </c>
      <c r="CDR1">
        <v>0</v>
      </c>
      <c r="CDS1">
        <v>0</v>
      </c>
      <c r="CDT1">
        <v>0</v>
      </c>
      <c r="CDU1">
        <v>0</v>
      </c>
      <c r="CDV1">
        <v>0</v>
      </c>
      <c r="CDW1">
        <v>0</v>
      </c>
      <c r="CDX1">
        <v>0</v>
      </c>
      <c r="CDY1">
        <v>0</v>
      </c>
      <c r="CDZ1">
        <v>0</v>
      </c>
      <c r="CEA1">
        <v>0</v>
      </c>
      <c r="CEB1">
        <v>0</v>
      </c>
      <c r="CEC1">
        <v>0</v>
      </c>
      <c r="CED1">
        <v>0</v>
      </c>
      <c r="CEE1">
        <v>0</v>
      </c>
      <c r="CEF1">
        <v>0</v>
      </c>
      <c r="CEG1">
        <v>0</v>
      </c>
      <c r="CEH1">
        <v>0</v>
      </c>
      <c r="CEI1">
        <v>0</v>
      </c>
      <c r="CEJ1">
        <v>0</v>
      </c>
      <c r="CEK1">
        <v>0</v>
      </c>
      <c r="CEL1">
        <v>0</v>
      </c>
      <c r="CEM1">
        <v>0</v>
      </c>
      <c r="CEN1">
        <v>0</v>
      </c>
      <c r="CEO1">
        <v>0</v>
      </c>
      <c r="CEP1">
        <v>0</v>
      </c>
      <c r="CEQ1">
        <v>0</v>
      </c>
      <c r="CER1">
        <v>0</v>
      </c>
      <c r="CES1">
        <v>0</v>
      </c>
      <c r="CET1">
        <v>0</v>
      </c>
      <c r="CEU1">
        <v>0</v>
      </c>
      <c r="CEV1">
        <v>0</v>
      </c>
      <c r="CEW1">
        <v>0</v>
      </c>
      <c r="CEX1">
        <v>0</v>
      </c>
      <c r="CEY1">
        <v>0</v>
      </c>
      <c r="CEZ1">
        <v>0</v>
      </c>
      <c r="CFA1">
        <v>0</v>
      </c>
      <c r="CFB1">
        <v>0</v>
      </c>
      <c r="CFC1">
        <v>0</v>
      </c>
      <c r="CFD1">
        <v>0</v>
      </c>
      <c r="CFE1">
        <v>0</v>
      </c>
      <c r="CFF1">
        <v>0</v>
      </c>
      <c r="CFG1">
        <v>0</v>
      </c>
      <c r="CFH1">
        <v>0</v>
      </c>
      <c r="CFI1">
        <v>0</v>
      </c>
      <c r="CFJ1">
        <v>0</v>
      </c>
      <c r="CFK1">
        <v>0</v>
      </c>
      <c r="CFL1">
        <v>0</v>
      </c>
      <c r="CFM1">
        <v>0</v>
      </c>
      <c r="CFN1">
        <v>0</v>
      </c>
      <c r="CFO1">
        <v>0</v>
      </c>
      <c r="CFP1">
        <v>0</v>
      </c>
      <c r="CFQ1">
        <v>0</v>
      </c>
      <c r="CFR1">
        <v>0</v>
      </c>
      <c r="CFS1">
        <v>0</v>
      </c>
      <c r="CFT1">
        <v>0</v>
      </c>
      <c r="CFU1">
        <v>0</v>
      </c>
      <c r="CFV1">
        <v>0</v>
      </c>
      <c r="CFW1">
        <v>0</v>
      </c>
      <c r="CFX1">
        <v>0</v>
      </c>
      <c r="CFY1">
        <v>0</v>
      </c>
      <c r="CFZ1">
        <v>0</v>
      </c>
      <c r="CGA1">
        <v>0</v>
      </c>
      <c r="CGB1">
        <v>0</v>
      </c>
      <c r="CGC1">
        <v>0</v>
      </c>
      <c r="CGD1">
        <v>0</v>
      </c>
      <c r="CGE1">
        <v>0</v>
      </c>
      <c r="CGF1">
        <v>0</v>
      </c>
      <c r="CGG1">
        <v>0</v>
      </c>
      <c r="CGH1">
        <v>0</v>
      </c>
      <c r="CGI1">
        <v>0</v>
      </c>
      <c r="CGJ1">
        <v>0</v>
      </c>
      <c r="CGK1">
        <v>0</v>
      </c>
      <c r="CGL1">
        <v>0</v>
      </c>
      <c r="CGM1">
        <v>0</v>
      </c>
      <c r="CGN1">
        <v>0</v>
      </c>
      <c r="CGO1">
        <v>0</v>
      </c>
      <c r="CGP1">
        <v>0</v>
      </c>
      <c r="CGQ1">
        <v>0</v>
      </c>
      <c r="CGR1">
        <v>0</v>
      </c>
      <c r="CGS1">
        <v>0</v>
      </c>
      <c r="CGT1">
        <v>0</v>
      </c>
      <c r="CGU1">
        <v>0</v>
      </c>
      <c r="CGV1">
        <v>0</v>
      </c>
      <c r="CGW1">
        <v>0</v>
      </c>
      <c r="CGX1">
        <v>0</v>
      </c>
      <c r="CGY1">
        <v>0</v>
      </c>
      <c r="CGZ1">
        <v>0</v>
      </c>
      <c r="CHA1">
        <v>0</v>
      </c>
      <c r="CHB1">
        <v>0</v>
      </c>
      <c r="CHC1">
        <v>0</v>
      </c>
      <c r="CHD1">
        <v>0</v>
      </c>
      <c r="CHE1">
        <v>0</v>
      </c>
      <c r="CHF1">
        <v>0</v>
      </c>
      <c r="CHG1">
        <v>0</v>
      </c>
      <c r="CHH1">
        <v>0</v>
      </c>
      <c r="CHI1">
        <v>0</v>
      </c>
      <c r="CHJ1">
        <v>0</v>
      </c>
      <c r="CHK1">
        <v>0</v>
      </c>
      <c r="CHL1">
        <v>0</v>
      </c>
      <c r="CHM1">
        <v>0</v>
      </c>
      <c r="CHN1">
        <v>0</v>
      </c>
      <c r="CHO1">
        <v>0</v>
      </c>
      <c r="CHP1">
        <v>0</v>
      </c>
      <c r="CHQ1">
        <v>0</v>
      </c>
      <c r="CHR1">
        <v>0</v>
      </c>
      <c r="CHS1">
        <v>0</v>
      </c>
      <c r="CHT1">
        <v>0</v>
      </c>
      <c r="CHU1">
        <v>0</v>
      </c>
      <c r="CHV1">
        <v>0</v>
      </c>
      <c r="CHW1">
        <v>0</v>
      </c>
      <c r="CHX1">
        <v>0</v>
      </c>
      <c r="CHY1">
        <v>0</v>
      </c>
      <c r="CHZ1">
        <v>0</v>
      </c>
      <c r="CIA1">
        <v>0</v>
      </c>
      <c r="CIB1">
        <v>0</v>
      </c>
      <c r="CIC1">
        <v>0</v>
      </c>
      <c r="CID1">
        <v>0</v>
      </c>
      <c r="CIE1">
        <v>0</v>
      </c>
      <c r="CIF1">
        <v>0</v>
      </c>
      <c r="CIG1">
        <v>0</v>
      </c>
      <c r="CIH1">
        <v>0</v>
      </c>
      <c r="CII1">
        <v>0</v>
      </c>
      <c r="CIJ1">
        <v>0</v>
      </c>
      <c r="CIK1">
        <v>0</v>
      </c>
      <c r="CIL1">
        <v>0</v>
      </c>
      <c r="CIM1">
        <v>0</v>
      </c>
      <c r="CIN1">
        <v>0</v>
      </c>
      <c r="CIO1">
        <v>0</v>
      </c>
      <c r="CIP1">
        <v>0</v>
      </c>
      <c r="CIQ1">
        <v>0</v>
      </c>
      <c r="CIR1">
        <v>0</v>
      </c>
      <c r="CIS1">
        <v>0</v>
      </c>
      <c r="CIT1">
        <v>0</v>
      </c>
      <c r="CIU1">
        <v>0</v>
      </c>
      <c r="CIV1">
        <v>0</v>
      </c>
      <c r="CIW1">
        <v>0</v>
      </c>
      <c r="CIX1">
        <v>0</v>
      </c>
      <c r="CIY1">
        <v>0</v>
      </c>
      <c r="CIZ1">
        <v>0</v>
      </c>
      <c r="CJA1">
        <v>0</v>
      </c>
      <c r="CJB1">
        <v>0</v>
      </c>
      <c r="CJC1">
        <v>0</v>
      </c>
      <c r="CJD1">
        <v>0</v>
      </c>
      <c r="CJE1">
        <v>0</v>
      </c>
      <c r="CJF1">
        <v>0</v>
      </c>
      <c r="CJG1">
        <v>0</v>
      </c>
      <c r="CJH1">
        <v>0</v>
      </c>
      <c r="CJI1">
        <v>0</v>
      </c>
      <c r="CJJ1">
        <v>0</v>
      </c>
      <c r="CJK1">
        <v>0</v>
      </c>
      <c r="CJL1">
        <v>0</v>
      </c>
      <c r="CJM1">
        <v>0</v>
      </c>
      <c r="CJN1">
        <v>0</v>
      </c>
      <c r="CJO1">
        <v>0</v>
      </c>
      <c r="CJP1">
        <v>0</v>
      </c>
      <c r="CJQ1">
        <v>0</v>
      </c>
      <c r="CJR1">
        <v>0</v>
      </c>
      <c r="CJS1">
        <v>0</v>
      </c>
      <c r="CJT1">
        <v>0</v>
      </c>
      <c r="CJU1">
        <v>0</v>
      </c>
      <c r="CJV1">
        <v>0</v>
      </c>
      <c r="CJW1">
        <v>0</v>
      </c>
      <c r="CJX1">
        <v>0</v>
      </c>
      <c r="CJY1">
        <v>0</v>
      </c>
      <c r="CJZ1">
        <v>0</v>
      </c>
      <c r="CKA1">
        <v>0</v>
      </c>
      <c r="CKB1">
        <v>0</v>
      </c>
      <c r="CKC1">
        <v>0</v>
      </c>
      <c r="CKD1">
        <v>0</v>
      </c>
      <c r="CKE1">
        <v>0</v>
      </c>
      <c r="CKF1">
        <v>0</v>
      </c>
      <c r="CKG1">
        <v>0</v>
      </c>
      <c r="CKH1">
        <v>0</v>
      </c>
      <c r="CKI1">
        <v>0</v>
      </c>
      <c r="CKJ1">
        <v>0</v>
      </c>
      <c r="CKK1">
        <v>0</v>
      </c>
      <c r="CKL1">
        <v>0</v>
      </c>
      <c r="CKM1">
        <v>0</v>
      </c>
      <c r="CKN1">
        <v>0</v>
      </c>
      <c r="CKO1">
        <v>0</v>
      </c>
      <c r="CKP1">
        <v>0</v>
      </c>
      <c r="CKQ1">
        <v>0</v>
      </c>
      <c r="CKR1">
        <v>0</v>
      </c>
      <c r="CKS1">
        <v>0</v>
      </c>
      <c r="CKT1">
        <v>0</v>
      </c>
      <c r="CKU1">
        <v>0</v>
      </c>
      <c r="CKV1">
        <v>0</v>
      </c>
      <c r="CKW1">
        <v>0</v>
      </c>
      <c r="CKX1">
        <v>0</v>
      </c>
      <c r="CKY1">
        <v>0</v>
      </c>
      <c r="CKZ1">
        <v>0</v>
      </c>
      <c r="CLA1">
        <v>0</v>
      </c>
      <c r="CLB1">
        <v>0</v>
      </c>
      <c r="CLC1">
        <v>0</v>
      </c>
      <c r="CLD1">
        <v>0</v>
      </c>
      <c r="CLE1">
        <v>0</v>
      </c>
      <c r="CLF1">
        <v>0</v>
      </c>
      <c r="CLG1">
        <v>0</v>
      </c>
      <c r="CLH1">
        <v>0</v>
      </c>
      <c r="CLI1">
        <v>0</v>
      </c>
      <c r="CLJ1">
        <v>0</v>
      </c>
      <c r="CLK1">
        <v>0</v>
      </c>
      <c r="CLL1">
        <v>0</v>
      </c>
      <c r="CLM1">
        <v>0</v>
      </c>
      <c r="CLN1">
        <v>0</v>
      </c>
      <c r="CLO1">
        <v>0</v>
      </c>
      <c r="CLP1">
        <v>0</v>
      </c>
      <c r="CLQ1">
        <v>0</v>
      </c>
      <c r="CLR1">
        <v>0</v>
      </c>
      <c r="CLS1">
        <v>0</v>
      </c>
      <c r="CLT1">
        <v>0</v>
      </c>
      <c r="CLU1">
        <v>0</v>
      </c>
      <c r="CLV1">
        <v>0</v>
      </c>
      <c r="CLW1">
        <v>0</v>
      </c>
      <c r="CLX1">
        <v>0</v>
      </c>
      <c r="CLY1">
        <v>0</v>
      </c>
      <c r="CLZ1">
        <v>0</v>
      </c>
      <c r="CMA1">
        <v>0</v>
      </c>
      <c r="CMB1">
        <v>0</v>
      </c>
      <c r="CMC1">
        <v>0</v>
      </c>
      <c r="CMD1">
        <v>0</v>
      </c>
      <c r="CME1">
        <v>0</v>
      </c>
      <c r="CMF1">
        <v>0</v>
      </c>
      <c r="CMG1">
        <v>0</v>
      </c>
      <c r="CMH1">
        <v>0</v>
      </c>
      <c r="CMI1">
        <v>0</v>
      </c>
      <c r="CMJ1">
        <v>0</v>
      </c>
      <c r="CMK1">
        <v>0</v>
      </c>
      <c r="CML1">
        <v>0</v>
      </c>
      <c r="CMM1">
        <v>0</v>
      </c>
      <c r="CMN1">
        <v>0</v>
      </c>
      <c r="CMO1">
        <v>0</v>
      </c>
      <c r="CMP1">
        <v>0</v>
      </c>
      <c r="CMQ1">
        <v>0</v>
      </c>
      <c r="CMR1">
        <v>0</v>
      </c>
      <c r="CMS1">
        <v>0</v>
      </c>
      <c r="CMT1">
        <v>0</v>
      </c>
      <c r="CMU1">
        <v>0</v>
      </c>
      <c r="CMV1">
        <v>0</v>
      </c>
      <c r="CMW1">
        <v>0</v>
      </c>
      <c r="CMX1">
        <v>0</v>
      </c>
      <c r="CMY1">
        <v>0</v>
      </c>
      <c r="CMZ1">
        <v>0</v>
      </c>
      <c r="CNA1">
        <v>0</v>
      </c>
      <c r="CNB1">
        <v>0</v>
      </c>
      <c r="CNC1">
        <v>0</v>
      </c>
      <c r="CND1">
        <v>0</v>
      </c>
      <c r="CNE1">
        <v>0</v>
      </c>
      <c r="CNF1">
        <v>0</v>
      </c>
      <c r="CNG1">
        <v>0</v>
      </c>
      <c r="CNH1">
        <v>0</v>
      </c>
      <c r="CNI1">
        <v>0</v>
      </c>
      <c r="CNJ1">
        <v>0</v>
      </c>
      <c r="CNK1">
        <v>0</v>
      </c>
      <c r="CNL1">
        <v>0</v>
      </c>
      <c r="CNM1">
        <v>0</v>
      </c>
      <c r="CNN1">
        <v>0</v>
      </c>
      <c r="CNO1">
        <v>0</v>
      </c>
      <c r="CNP1">
        <v>0</v>
      </c>
      <c r="CNQ1">
        <v>0</v>
      </c>
      <c r="CNR1">
        <v>0</v>
      </c>
      <c r="CNS1">
        <v>0</v>
      </c>
      <c r="CNT1">
        <v>0</v>
      </c>
      <c r="CNU1">
        <v>0</v>
      </c>
      <c r="CNV1">
        <v>0</v>
      </c>
      <c r="CNW1">
        <v>0</v>
      </c>
      <c r="CNX1">
        <v>0</v>
      </c>
      <c r="CNY1">
        <v>0</v>
      </c>
      <c r="CNZ1">
        <v>0</v>
      </c>
      <c r="COA1">
        <v>0</v>
      </c>
      <c r="COB1">
        <v>0</v>
      </c>
      <c r="COC1">
        <v>0</v>
      </c>
      <c r="COD1">
        <v>0</v>
      </c>
      <c r="COE1">
        <v>0</v>
      </c>
      <c r="COF1">
        <v>0</v>
      </c>
      <c r="COG1">
        <v>0</v>
      </c>
      <c r="COH1">
        <v>0</v>
      </c>
      <c r="COI1">
        <v>0</v>
      </c>
      <c r="COJ1">
        <v>0</v>
      </c>
      <c r="COK1">
        <v>0</v>
      </c>
      <c r="COL1">
        <v>0</v>
      </c>
      <c r="COM1">
        <v>0</v>
      </c>
      <c r="CON1">
        <v>0</v>
      </c>
      <c r="COO1">
        <v>0</v>
      </c>
      <c r="COP1">
        <v>0</v>
      </c>
      <c r="COQ1">
        <v>0</v>
      </c>
      <c r="COR1">
        <v>0</v>
      </c>
      <c r="COS1">
        <v>0</v>
      </c>
      <c r="COT1">
        <v>0</v>
      </c>
      <c r="COU1">
        <v>0</v>
      </c>
      <c r="COV1">
        <v>0</v>
      </c>
      <c r="COW1">
        <v>0</v>
      </c>
      <c r="COX1">
        <v>0</v>
      </c>
      <c r="COY1">
        <v>0</v>
      </c>
      <c r="COZ1">
        <v>0</v>
      </c>
      <c r="CPA1">
        <v>0</v>
      </c>
      <c r="CPB1">
        <v>0</v>
      </c>
      <c r="CPC1">
        <v>0</v>
      </c>
      <c r="CPD1">
        <v>0</v>
      </c>
      <c r="CPE1">
        <v>0</v>
      </c>
      <c r="CPF1">
        <v>0</v>
      </c>
      <c r="CPG1">
        <v>0</v>
      </c>
      <c r="CPH1">
        <v>0</v>
      </c>
      <c r="CPI1">
        <v>0</v>
      </c>
      <c r="CPJ1">
        <v>0</v>
      </c>
      <c r="CPK1">
        <v>0</v>
      </c>
      <c r="CPL1">
        <v>0</v>
      </c>
      <c r="CPM1">
        <v>0</v>
      </c>
      <c r="CPN1">
        <v>0</v>
      </c>
      <c r="CPO1">
        <v>0</v>
      </c>
      <c r="CPP1">
        <v>0</v>
      </c>
      <c r="CPQ1">
        <v>0</v>
      </c>
      <c r="CPR1">
        <v>0</v>
      </c>
      <c r="CPS1">
        <v>0</v>
      </c>
      <c r="CPT1">
        <v>0</v>
      </c>
      <c r="CPU1">
        <v>0</v>
      </c>
      <c r="CPV1">
        <v>0</v>
      </c>
      <c r="CPW1">
        <v>0</v>
      </c>
      <c r="CPX1">
        <v>0</v>
      </c>
      <c r="CPY1">
        <v>0</v>
      </c>
      <c r="CPZ1">
        <v>0</v>
      </c>
      <c r="CQA1">
        <v>0</v>
      </c>
      <c r="CQB1">
        <v>0</v>
      </c>
      <c r="CQC1">
        <v>0</v>
      </c>
      <c r="CQD1">
        <v>0</v>
      </c>
      <c r="CQE1">
        <v>0</v>
      </c>
      <c r="CQF1">
        <v>0</v>
      </c>
      <c r="CQG1">
        <v>0</v>
      </c>
      <c r="CQH1">
        <v>0</v>
      </c>
      <c r="CQI1">
        <v>0</v>
      </c>
      <c r="CQJ1">
        <v>0</v>
      </c>
      <c r="CQK1">
        <v>0</v>
      </c>
      <c r="CQL1">
        <v>0</v>
      </c>
      <c r="CQM1">
        <v>0</v>
      </c>
      <c r="CQN1">
        <v>0</v>
      </c>
      <c r="CQO1">
        <v>0</v>
      </c>
      <c r="CQP1">
        <v>0</v>
      </c>
      <c r="CQQ1">
        <v>0</v>
      </c>
      <c r="CQR1">
        <v>0</v>
      </c>
      <c r="CQS1">
        <v>0</v>
      </c>
      <c r="CQT1">
        <v>0</v>
      </c>
      <c r="CQU1">
        <v>0</v>
      </c>
      <c r="CQV1">
        <v>0</v>
      </c>
      <c r="CQW1">
        <v>0</v>
      </c>
      <c r="CQX1">
        <v>0</v>
      </c>
      <c r="CQY1">
        <v>0</v>
      </c>
      <c r="CQZ1">
        <v>0</v>
      </c>
      <c r="CRA1">
        <v>0</v>
      </c>
      <c r="CRB1">
        <v>0</v>
      </c>
      <c r="CRC1">
        <v>0</v>
      </c>
      <c r="CRD1">
        <v>0</v>
      </c>
      <c r="CRE1">
        <v>0</v>
      </c>
      <c r="CRF1">
        <v>0</v>
      </c>
      <c r="CRG1">
        <v>0</v>
      </c>
      <c r="CRH1">
        <v>0</v>
      </c>
      <c r="CRI1">
        <v>0</v>
      </c>
      <c r="CRJ1">
        <v>0</v>
      </c>
      <c r="CRK1">
        <v>0</v>
      </c>
      <c r="CRL1">
        <v>0</v>
      </c>
      <c r="CRM1">
        <v>0</v>
      </c>
      <c r="CRN1">
        <v>0</v>
      </c>
      <c r="CRO1">
        <v>0</v>
      </c>
      <c r="CRP1">
        <v>0</v>
      </c>
      <c r="CRQ1">
        <v>0</v>
      </c>
      <c r="CRR1">
        <v>0</v>
      </c>
      <c r="CRS1">
        <v>0</v>
      </c>
      <c r="CRT1">
        <v>0</v>
      </c>
      <c r="CRU1">
        <v>0</v>
      </c>
      <c r="CRV1">
        <v>0</v>
      </c>
      <c r="CRW1">
        <v>0</v>
      </c>
      <c r="CRX1">
        <v>0</v>
      </c>
      <c r="CRY1">
        <v>0</v>
      </c>
      <c r="CRZ1">
        <v>0</v>
      </c>
      <c r="CSA1">
        <v>0</v>
      </c>
      <c r="CSB1">
        <v>0</v>
      </c>
      <c r="CSC1">
        <v>0</v>
      </c>
      <c r="CSD1">
        <v>0</v>
      </c>
      <c r="CSE1">
        <v>0</v>
      </c>
      <c r="CSF1">
        <v>0</v>
      </c>
      <c r="CSG1">
        <v>0</v>
      </c>
      <c r="CSH1">
        <v>0</v>
      </c>
      <c r="CSI1">
        <v>0</v>
      </c>
      <c r="CSJ1">
        <v>0</v>
      </c>
      <c r="CSK1">
        <v>0</v>
      </c>
      <c r="CSL1">
        <v>0</v>
      </c>
      <c r="CSM1">
        <v>0</v>
      </c>
      <c r="CSN1">
        <v>0</v>
      </c>
      <c r="CSO1">
        <v>0</v>
      </c>
      <c r="CSP1">
        <v>0</v>
      </c>
      <c r="CSQ1">
        <v>0</v>
      </c>
      <c r="CSR1">
        <v>0</v>
      </c>
      <c r="CSS1">
        <v>0</v>
      </c>
      <c r="CST1">
        <v>0</v>
      </c>
      <c r="CSU1">
        <v>0</v>
      </c>
      <c r="CSV1">
        <v>0</v>
      </c>
      <c r="CSW1">
        <v>0</v>
      </c>
      <c r="CSX1">
        <v>0</v>
      </c>
      <c r="CSY1">
        <v>0</v>
      </c>
      <c r="CSZ1">
        <v>0</v>
      </c>
      <c r="CTA1">
        <v>0</v>
      </c>
      <c r="CTB1">
        <v>0</v>
      </c>
      <c r="CTC1">
        <v>0</v>
      </c>
      <c r="CTD1">
        <v>0</v>
      </c>
      <c r="CTE1">
        <v>0</v>
      </c>
      <c r="CTF1">
        <v>0</v>
      </c>
      <c r="CTG1">
        <v>0</v>
      </c>
      <c r="CTH1">
        <v>0</v>
      </c>
      <c r="CTI1">
        <v>0</v>
      </c>
      <c r="CTJ1">
        <v>0</v>
      </c>
      <c r="CTK1">
        <v>0</v>
      </c>
      <c r="CTL1">
        <v>0</v>
      </c>
      <c r="CTM1">
        <v>0</v>
      </c>
      <c r="CTN1">
        <v>0</v>
      </c>
      <c r="CTO1">
        <v>0</v>
      </c>
      <c r="CTP1">
        <v>0</v>
      </c>
      <c r="CTQ1">
        <v>0</v>
      </c>
      <c r="CTR1">
        <v>0</v>
      </c>
      <c r="CTS1">
        <v>0</v>
      </c>
      <c r="CTT1">
        <v>0</v>
      </c>
      <c r="CTU1">
        <v>0</v>
      </c>
      <c r="CTV1">
        <v>0</v>
      </c>
      <c r="CTW1">
        <v>0</v>
      </c>
      <c r="CTX1">
        <v>0</v>
      </c>
      <c r="CTY1">
        <v>0</v>
      </c>
      <c r="CTZ1">
        <v>0</v>
      </c>
      <c r="CUA1">
        <v>0</v>
      </c>
      <c r="CUB1">
        <v>0</v>
      </c>
      <c r="CUC1">
        <v>0</v>
      </c>
      <c r="CUD1">
        <v>0</v>
      </c>
      <c r="CUE1">
        <v>0</v>
      </c>
      <c r="CUF1">
        <v>0</v>
      </c>
      <c r="CUG1">
        <v>0</v>
      </c>
      <c r="CUH1">
        <v>0</v>
      </c>
      <c r="CUI1">
        <v>0</v>
      </c>
      <c r="CUJ1">
        <v>0</v>
      </c>
      <c r="CUK1">
        <v>0</v>
      </c>
      <c r="CUL1">
        <v>0</v>
      </c>
      <c r="CUM1">
        <v>0</v>
      </c>
      <c r="CUN1">
        <v>0</v>
      </c>
      <c r="CUO1">
        <v>0</v>
      </c>
      <c r="CUP1">
        <v>0</v>
      </c>
      <c r="CUQ1">
        <v>0</v>
      </c>
      <c r="CUR1">
        <v>0</v>
      </c>
      <c r="CUS1">
        <v>0</v>
      </c>
      <c r="CUT1">
        <v>0</v>
      </c>
      <c r="CUU1">
        <v>0</v>
      </c>
      <c r="CUV1">
        <v>0</v>
      </c>
      <c r="CUW1">
        <v>0</v>
      </c>
      <c r="CUX1">
        <v>0</v>
      </c>
      <c r="CUY1">
        <v>0</v>
      </c>
      <c r="CUZ1">
        <v>0</v>
      </c>
      <c r="CVA1">
        <v>0</v>
      </c>
      <c r="CVB1">
        <v>0</v>
      </c>
      <c r="CVC1">
        <v>0</v>
      </c>
      <c r="CVD1">
        <v>0</v>
      </c>
      <c r="CVE1">
        <v>0</v>
      </c>
      <c r="CVF1">
        <v>0</v>
      </c>
      <c r="CVG1">
        <v>0</v>
      </c>
      <c r="CVH1">
        <v>0</v>
      </c>
      <c r="CVI1">
        <v>0</v>
      </c>
      <c r="CVJ1">
        <v>0</v>
      </c>
      <c r="CVK1">
        <v>0</v>
      </c>
      <c r="CVL1">
        <v>0</v>
      </c>
      <c r="CVM1">
        <v>0</v>
      </c>
      <c r="CVN1">
        <v>0</v>
      </c>
      <c r="CVO1">
        <v>0</v>
      </c>
      <c r="CVP1">
        <v>0</v>
      </c>
      <c r="CVQ1">
        <v>0</v>
      </c>
      <c r="CVR1">
        <v>0</v>
      </c>
      <c r="CVS1">
        <v>0</v>
      </c>
      <c r="CVT1">
        <v>0</v>
      </c>
      <c r="CVU1">
        <v>0</v>
      </c>
      <c r="CVV1">
        <v>0</v>
      </c>
      <c r="CVW1">
        <v>0</v>
      </c>
      <c r="CVX1">
        <v>0</v>
      </c>
      <c r="CVY1">
        <v>0</v>
      </c>
      <c r="CVZ1">
        <v>0</v>
      </c>
      <c r="CWA1">
        <v>0</v>
      </c>
      <c r="CWB1">
        <v>0</v>
      </c>
      <c r="CWC1">
        <v>0</v>
      </c>
      <c r="CWD1">
        <v>0</v>
      </c>
      <c r="CWE1">
        <v>0</v>
      </c>
      <c r="CWF1">
        <v>0</v>
      </c>
      <c r="CWG1">
        <v>0</v>
      </c>
      <c r="CWH1">
        <v>0</v>
      </c>
      <c r="CWI1">
        <v>0</v>
      </c>
      <c r="CWJ1">
        <v>0</v>
      </c>
      <c r="CWK1">
        <v>0</v>
      </c>
      <c r="CWL1">
        <v>0</v>
      </c>
      <c r="CWM1">
        <v>0</v>
      </c>
      <c r="CWN1">
        <v>0</v>
      </c>
      <c r="CWO1">
        <v>0</v>
      </c>
      <c r="CWP1">
        <v>0</v>
      </c>
      <c r="CWQ1">
        <v>0</v>
      </c>
      <c r="CWR1">
        <v>0</v>
      </c>
      <c r="CWS1">
        <v>0</v>
      </c>
      <c r="CWT1">
        <v>0</v>
      </c>
      <c r="CWU1">
        <v>0</v>
      </c>
      <c r="CWV1">
        <v>0</v>
      </c>
      <c r="CWW1">
        <v>0</v>
      </c>
      <c r="CWX1">
        <v>0</v>
      </c>
      <c r="CWY1">
        <v>0</v>
      </c>
      <c r="CWZ1">
        <v>0</v>
      </c>
      <c r="CXA1">
        <v>0</v>
      </c>
      <c r="CXB1">
        <v>0</v>
      </c>
      <c r="CXC1">
        <v>0</v>
      </c>
      <c r="CXD1">
        <v>0</v>
      </c>
      <c r="CXE1">
        <v>0</v>
      </c>
      <c r="CXF1">
        <v>0</v>
      </c>
      <c r="CXG1">
        <v>0</v>
      </c>
      <c r="CXH1">
        <v>0</v>
      </c>
      <c r="CXI1">
        <v>0</v>
      </c>
      <c r="CXJ1">
        <v>0</v>
      </c>
      <c r="CXK1">
        <v>0</v>
      </c>
      <c r="CXL1">
        <v>0</v>
      </c>
      <c r="CXM1">
        <v>0</v>
      </c>
      <c r="CXN1">
        <v>0</v>
      </c>
      <c r="CXO1">
        <v>0</v>
      </c>
      <c r="CXP1">
        <v>0</v>
      </c>
      <c r="CXQ1">
        <v>0</v>
      </c>
      <c r="CXR1">
        <v>0</v>
      </c>
      <c r="CXS1">
        <v>0</v>
      </c>
      <c r="CXT1">
        <v>0</v>
      </c>
      <c r="CXU1">
        <v>0</v>
      </c>
      <c r="CXV1">
        <v>0</v>
      </c>
      <c r="CXW1">
        <v>0</v>
      </c>
      <c r="CXX1">
        <v>0</v>
      </c>
      <c r="CXY1">
        <v>0</v>
      </c>
      <c r="CXZ1">
        <v>0</v>
      </c>
      <c r="CYA1">
        <v>0</v>
      </c>
      <c r="CYB1">
        <v>0</v>
      </c>
      <c r="CYC1">
        <v>0</v>
      </c>
      <c r="CYD1">
        <v>0</v>
      </c>
      <c r="CYE1">
        <v>0</v>
      </c>
      <c r="CYF1">
        <v>0</v>
      </c>
      <c r="CYG1">
        <v>0</v>
      </c>
      <c r="CYH1">
        <v>0</v>
      </c>
      <c r="CYI1">
        <v>0</v>
      </c>
      <c r="CYJ1">
        <v>0</v>
      </c>
      <c r="CYK1">
        <v>0</v>
      </c>
      <c r="CYL1">
        <v>0</v>
      </c>
      <c r="CYM1">
        <v>0</v>
      </c>
      <c r="CYN1">
        <v>0</v>
      </c>
      <c r="CYO1">
        <v>0</v>
      </c>
      <c r="CYP1">
        <v>0</v>
      </c>
      <c r="CYQ1">
        <v>0</v>
      </c>
      <c r="CYR1">
        <v>0</v>
      </c>
      <c r="CYS1">
        <v>0</v>
      </c>
      <c r="CYT1">
        <v>0</v>
      </c>
      <c r="CYU1">
        <v>0</v>
      </c>
      <c r="CYV1">
        <v>0</v>
      </c>
      <c r="CYW1">
        <v>0</v>
      </c>
      <c r="CYX1">
        <v>0</v>
      </c>
      <c r="CYY1">
        <v>0</v>
      </c>
      <c r="CYZ1">
        <v>0</v>
      </c>
      <c r="CZA1">
        <v>0</v>
      </c>
      <c r="CZB1">
        <v>0</v>
      </c>
      <c r="CZC1">
        <v>0</v>
      </c>
      <c r="CZD1">
        <v>0</v>
      </c>
      <c r="CZE1">
        <v>0</v>
      </c>
      <c r="CZF1">
        <v>0</v>
      </c>
      <c r="CZG1">
        <v>0</v>
      </c>
      <c r="CZH1">
        <v>0</v>
      </c>
      <c r="CZI1">
        <v>0</v>
      </c>
      <c r="CZJ1">
        <v>0</v>
      </c>
      <c r="CZK1">
        <v>0</v>
      </c>
      <c r="CZL1">
        <v>0</v>
      </c>
      <c r="CZM1">
        <v>0</v>
      </c>
      <c r="CZN1">
        <v>0</v>
      </c>
      <c r="CZO1">
        <v>0</v>
      </c>
      <c r="CZP1">
        <v>0</v>
      </c>
      <c r="CZQ1">
        <v>0</v>
      </c>
      <c r="CZR1">
        <v>0</v>
      </c>
      <c r="CZS1">
        <v>0</v>
      </c>
      <c r="CZT1">
        <v>0</v>
      </c>
      <c r="CZU1">
        <v>0</v>
      </c>
      <c r="CZV1">
        <v>0</v>
      </c>
      <c r="CZW1">
        <v>0</v>
      </c>
      <c r="CZX1">
        <v>0</v>
      </c>
      <c r="CZY1">
        <v>0</v>
      </c>
      <c r="CZZ1">
        <v>0</v>
      </c>
      <c r="DAA1">
        <v>0</v>
      </c>
      <c r="DAB1">
        <v>0</v>
      </c>
      <c r="DAC1">
        <v>0</v>
      </c>
      <c r="DAD1">
        <v>0</v>
      </c>
      <c r="DAE1">
        <v>0</v>
      </c>
      <c r="DAF1">
        <v>0</v>
      </c>
      <c r="DAG1">
        <v>0</v>
      </c>
      <c r="DAH1">
        <v>0</v>
      </c>
      <c r="DAI1">
        <v>0</v>
      </c>
      <c r="DAJ1">
        <v>0</v>
      </c>
      <c r="DAK1">
        <v>0</v>
      </c>
      <c r="DAL1">
        <v>0</v>
      </c>
      <c r="DAM1">
        <v>0</v>
      </c>
      <c r="DAN1">
        <v>0</v>
      </c>
      <c r="DAO1">
        <v>0</v>
      </c>
      <c r="DAP1">
        <v>0</v>
      </c>
      <c r="DAQ1">
        <v>0</v>
      </c>
      <c r="DAR1">
        <v>0</v>
      </c>
      <c r="DAS1">
        <v>0</v>
      </c>
      <c r="DAT1">
        <v>0</v>
      </c>
      <c r="DAU1">
        <v>0</v>
      </c>
      <c r="DAV1">
        <v>0</v>
      </c>
      <c r="DAW1">
        <v>0</v>
      </c>
      <c r="DAX1">
        <v>0</v>
      </c>
      <c r="DAY1">
        <v>0</v>
      </c>
      <c r="DAZ1">
        <v>0</v>
      </c>
      <c r="DBA1">
        <v>0</v>
      </c>
      <c r="DBB1">
        <v>0</v>
      </c>
      <c r="DBC1">
        <v>0</v>
      </c>
      <c r="DBD1">
        <v>0</v>
      </c>
      <c r="DBE1">
        <v>0</v>
      </c>
      <c r="DBF1">
        <v>0</v>
      </c>
      <c r="DBG1">
        <v>0</v>
      </c>
      <c r="DBH1">
        <v>0</v>
      </c>
      <c r="DBI1">
        <v>0</v>
      </c>
      <c r="DBJ1">
        <v>0</v>
      </c>
      <c r="DBK1">
        <v>0</v>
      </c>
      <c r="DBL1">
        <v>0</v>
      </c>
      <c r="DBM1">
        <v>0</v>
      </c>
      <c r="DBN1">
        <v>0</v>
      </c>
      <c r="DBO1">
        <v>0</v>
      </c>
      <c r="DBP1">
        <v>0</v>
      </c>
      <c r="DBQ1">
        <v>0</v>
      </c>
      <c r="DBR1">
        <v>0</v>
      </c>
      <c r="DBS1">
        <v>0</v>
      </c>
      <c r="DBT1">
        <v>0</v>
      </c>
      <c r="DBU1">
        <v>0</v>
      </c>
      <c r="DBV1">
        <v>0</v>
      </c>
      <c r="DBW1">
        <v>0</v>
      </c>
      <c r="DBX1">
        <v>0</v>
      </c>
      <c r="DBY1">
        <v>0</v>
      </c>
      <c r="DBZ1">
        <v>0</v>
      </c>
      <c r="DCA1">
        <v>0</v>
      </c>
      <c r="DCB1">
        <v>0</v>
      </c>
      <c r="DCC1">
        <v>0</v>
      </c>
      <c r="DCD1">
        <v>0</v>
      </c>
      <c r="DCE1">
        <v>0</v>
      </c>
      <c r="DCF1">
        <v>0</v>
      </c>
      <c r="DCG1">
        <v>0</v>
      </c>
      <c r="DCH1">
        <v>0</v>
      </c>
      <c r="DCI1">
        <v>0</v>
      </c>
      <c r="DCJ1">
        <v>0</v>
      </c>
      <c r="DCK1">
        <v>0</v>
      </c>
      <c r="DCL1">
        <v>0</v>
      </c>
      <c r="DCM1">
        <v>0</v>
      </c>
      <c r="DCN1">
        <v>0</v>
      </c>
      <c r="DCO1">
        <v>0</v>
      </c>
      <c r="DCP1">
        <v>0</v>
      </c>
      <c r="DCQ1">
        <v>0</v>
      </c>
      <c r="DCR1">
        <v>0</v>
      </c>
      <c r="DCS1">
        <v>0</v>
      </c>
      <c r="DCT1">
        <v>0</v>
      </c>
      <c r="DCU1">
        <v>0</v>
      </c>
      <c r="DCV1">
        <v>0</v>
      </c>
      <c r="DCW1">
        <v>0</v>
      </c>
      <c r="DCX1">
        <v>0</v>
      </c>
      <c r="DCY1">
        <v>0</v>
      </c>
      <c r="DCZ1">
        <v>0</v>
      </c>
      <c r="DDA1">
        <v>0</v>
      </c>
      <c r="DDB1">
        <v>0</v>
      </c>
      <c r="DDC1">
        <v>0</v>
      </c>
      <c r="DDD1">
        <v>0</v>
      </c>
      <c r="DDE1">
        <v>0</v>
      </c>
      <c r="DDF1">
        <v>0</v>
      </c>
      <c r="DDG1">
        <v>0</v>
      </c>
      <c r="DDH1">
        <v>0</v>
      </c>
      <c r="DDI1">
        <v>0</v>
      </c>
      <c r="DDJ1">
        <v>0</v>
      </c>
      <c r="DDK1">
        <v>0</v>
      </c>
      <c r="DDL1">
        <v>0</v>
      </c>
      <c r="DDM1">
        <v>0</v>
      </c>
      <c r="DDN1">
        <v>0</v>
      </c>
      <c r="DDO1">
        <v>0</v>
      </c>
      <c r="DDP1">
        <v>0</v>
      </c>
      <c r="DDQ1">
        <v>0</v>
      </c>
      <c r="DDR1">
        <v>0</v>
      </c>
      <c r="DDS1">
        <v>0</v>
      </c>
      <c r="DDT1">
        <v>0</v>
      </c>
      <c r="DDU1">
        <v>0</v>
      </c>
      <c r="DDV1">
        <v>0</v>
      </c>
      <c r="DDW1">
        <v>0</v>
      </c>
      <c r="DDX1">
        <v>0</v>
      </c>
      <c r="DDY1">
        <v>0</v>
      </c>
      <c r="DDZ1">
        <v>0</v>
      </c>
      <c r="DEA1">
        <v>0</v>
      </c>
      <c r="DEB1">
        <v>0</v>
      </c>
      <c r="DEC1">
        <v>0</v>
      </c>
      <c r="DED1">
        <v>0</v>
      </c>
      <c r="DEE1">
        <v>0</v>
      </c>
      <c r="DEF1">
        <v>0</v>
      </c>
      <c r="DEG1">
        <v>0</v>
      </c>
      <c r="DEH1">
        <v>0</v>
      </c>
      <c r="DEI1">
        <v>0</v>
      </c>
      <c r="DEJ1">
        <v>0</v>
      </c>
      <c r="DEK1">
        <v>0</v>
      </c>
      <c r="DEL1">
        <v>0</v>
      </c>
      <c r="DEM1">
        <v>0</v>
      </c>
      <c r="DEN1">
        <v>0</v>
      </c>
      <c r="DEO1">
        <v>0</v>
      </c>
      <c r="DEP1">
        <v>0</v>
      </c>
      <c r="DEQ1">
        <v>0</v>
      </c>
      <c r="DER1">
        <v>0</v>
      </c>
      <c r="DES1">
        <v>0</v>
      </c>
      <c r="DET1">
        <v>0</v>
      </c>
      <c r="DEU1">
        <v>0</v>
      </c>
      <c r="DEV1">
        <v>0</v>
      </c>
      <c r="DEW1">
        <v>0</v>
      </c>
      <c r="DEX1">
        <v>0</v>
      </c>
      <c r="DEY1">
        <v>0</v>
      </c>
      <c r="DEZ1">
        <v>0</v>
      </c>
      <c r="DFA1">
        <v>0</v>
      </c>
      <c r="DFB1">
        <v>0</v>
      </c>
      <c r="DFC1">
        <v>0</v>
      </c>
      <c r="DFD1">
        <v>0</v>
      </c>
      <c r="DFE1">
        <v>0</v>
      </c>
      <c r="DFF1">
        <v>0</v>
      </c>
      <c r="DFG1">
        <v>0</v>
      </c>
      <c r="DFH1">
        <v>0</v>
      </c>
      <c r="DFI1">
        <v>0</v>
      </c>
      <c r="DFJ1">
        <v>0</v>
      </c>
      <c r="DFK1">
        <v>0</v>
      </c>
      <c r="DFL1">
        <v>0</v>
      </c>
      <c r="DFM1">
        <v>0</v>
      </c>
      <c r="DFN1">
        <v>0</v>
      </c>
      <c r="DFO1">
        <v>0</v>
      </c>
      <c r="DFP1">
        <v>0</v>
      </c>
      <c r="DFQ1">
        <v>0</v>
      </c>
      <c r="DFR1">
        <v>0</v>
      </c>
      <c r="DFS1">
        <v>0</v>
      </c>
      <c r="DFT1">
        <v>0</v>
      </c>
      <c r="DFU1">
        <v>0</v>
      </c>
      <c r="DFV1">
        <v>0</v>
      </c>
      <c r="DFW1">
        <v>0</v>
      </c>
      <c r="DFX1">
        <v>0</v>
      </c>
      <c r="DFY1">
        <v>0</v>
      </c>
      <c r="DFZ1">
        <v>0</v>
      </c>
      <c r="DGA1">
        <v>0</v>
      </c>
      <c r="DGB1">
        <v>0</v>
      </c>
      <c r="DGC1">
        <v>0</v>
      </c>
      <c r="DGD1">
        <v>0</v>
      </c>
      <c r="DGE1">
        <v>0</v>
      </c>
      <c r="DGF1">
        <v>0</v>
      </c>
      <c r="DGG1">
        <v>0</v>
      </c>
      <c r="DGH1">
        <v>0</v>
      </c>
      <c r="DGI1">
        <v>0</v>
      </c>
      <c r="DGJ1">
        <v>0</v>
      </c>
      <c r="DGK1">
        <v>0</v>
      </c>
      <c r="DGL1">
        <v>0</v>
      </c>
      <c r="DGM1">
        <v>0</v>
      </c>
      <c r="DGN1">
        <v>0</v>
      </c>
      <c r="DGO1">
        <v>0</v>
      </c>
      <c r="DGP1">
        <v>0</v>
      </c>
      <c r="DGQ1">
        <v>0</v>
      </c>
      <c r="DGR1">
        <v>0</v>
      </c>
      <c r="DGS1">
        <v>0</v>
      </c>
      <c r="DGT1">
        <v>0</v>
      </c>
      <c r="DGU1">
        <v>0</v>
      </c>
      <c r="DGV1">
        <v>0</v>
      </c>
      <c r="DGW1">
        <v>0</v>
      </c>
      <c r="DGX1">
        <v>0</v>
      </c>
      <c r="DGY1">
        <v>0</v>
      </c>
      <c r="DGZ1">
        <v>0</v>
      </c>
      <c r="DHA1">
        <v>0</v>
      </c>
      <c r="DHB1">
        <v>0</v>
      </c>
      <c r="DHC1">
        <v>0</v>
      </c>
      <c r="DHD1">
        <v>0</v>
      </c>
      <c r="DHE1">
        <v>0</v>
      </c>
      <c r="DHF1">
        <v>0</v>
      </c>
      <c r="DHG1">
        <v>0</v>
      </c>
      <c r="DHH1">
        <v>0</v>
      </c>
      <c r="DHI1">
        <v>0</v>
      </c>
      <c r="DHJ1">
        <v>0</v>
      </c>
      <c r="DHK1">
        <v>0</v>
      </c>
      <c r="DHL1">
        <v>0</v>
      </c>
      <c r="DHM1">
        <v>0</v>
      </c>
      <c r="DHN1">
        <v>0</v>
      </c>
      <c r="DHO1">
        <v>0</v>
      </c>
      <c r="DHP1">
        <v>0</v>
      </c>
      <c r="DHQ1">
        <v>0</v>
      </c>
      <c r="DHR1">
        <v>0</v>
      </c>
      <c r="DHS1">
        <v>0</v>
      </c>
      <c r="DHT1">
        <v>0</v>
      </c>
      <c r="DHU1">
        <v>0</v>
      </c>
      <c r="DHV1">
        <v>0</v>
      </c>
      <c r="DHW1">
        <v>0</v>
      </c>
      <c r="DHX1">
        <v>0</v>
      </c>
      <c r="DHY1">
        <v>0</v>
      </c>
      <c r="DHZ1">
        <v>0</v>
      </c>
      <c r="DIA1">
        <v>0</v>
      </c>
      <c r="DIB1">
        <v>0</v>
      </c>
      <c r="DIC1">
        <v>0</v>
      </c>
      <c r="DID1">
        <v>0</v>
      </c>
      <c r="DIE1">
        <v>0</v>
      </c>
      <c r="DIF1">
        <v>0</v>
      </c>
      <c r="DIG1">
        <v>0</v>
      </c>
      <c r="DIH1">
        <v>0</v>
      </c>
      <c r="DII1">
        <v>0</v>
      </c>
      <c r="DIJ1">
        <v>0</v>
      </c>
      <c r="DIK1">
        <v>0</v>
      </c>
      <c r="DIL1">
        <v>0</v>
      </c>
      <c r="DIM1">
        <v>0</v>
      </c>
      <c r="DIN1">
        <v>0</v>
      </c>
      <c r="DIO1">
        <v>0</v>
      </c>
      <c r="DIP1">
        <v>0</v>
      </c>
      <c r="DIQ1">
        <v>0</v>
      </c>
      <c r="DIR1">
        <v>0</v>
      </c>
      <c r="DIS1">
        <v>0</v>
      </c>
      <c r="DIT1">
        <v>0</v>
      </c>
      <c r="DIU1">
        <v>0</v>
      </c>
      <c r="DIV1">
        <v>0</v>
      </c>
      <c r="DIW1">
        <v>0</v>
      </c>
      <c r="DIX1">
        <v>0</v>
      </c>
      <c r="DIY1">
        <v>0</v>
      </c>
      <c r="DIZ1">
        <v>0</v>
      </c>
      <c r="DJA1">
        <v>0</v>
      </c>
      <c r="DJB1">
        <v>0</v>
      </c>
      <c r="DJC1">
        <v>0</v>
      </c>
      <c r="DJD1">
        <v>0</v>
      </c>
      <c r="DJE1">
        <v>0</v>
      </c>
      <c r="DJF1">
        <v>0</v>
      </c>
      <c r="DJG1">
        <v>0</v>
      </c>
      <c r="DJH1">
        <v>0</v>
      </c>
      <c r="DJI1">
        <v>0</v>
      </c>
      <c r="DJJ1">
        <v>0</v>
      </c>
      <c r="DJK1">
        <v>0</v>
      </c>
      <c r="DJL1">
        <v>0</v>
      </c>
      <c r="DJM1">
        <v>0</v>
      </c>
      <c r="DJN1">
        <v>0</v>
      </c>
      <c r="DJO1">
        <v>0</v>
      </c>
      <c r="DJP1">
        <v>0</v>
      </c>
      <c r="DJQ1">
        <v>0</v>
      </c>
      <c r="DJR1">
        <v>0</v>
      </c>
      <c r="DJS1">
        <v>0</v>
      </c>
      <c r="DJT1">
        <v>0</v>
      </c>
      <c r="DJU1">
        <v>0</v>
      </c>
      <c r="DJV1">
        <v>0</v>
      </c>
      <c r="DJW1">
        <v>0</v>
      </c>
      <c r="DJX1">
        <v>0</v>
      </c>
      <c r="DJY1">
        <v>0</v>
      </c>
      <c r="DJZ1">
        <v>0</v>
      </c>
      <c r="DKA1">
        <v>0</v>
      </c>
      <c r="DKB1">
        <v>0</v>
      </c>
      <c r="DKC1">
        <v>0</v>
      </c>
      <c r="DKD1">
        <v>0</v>
      </c>
      <c r="DKE1">
        <v>0</v>
      </c>
      <c r="DKF1">
        <v>0</v>
      </c>
      <c r="DKG1">
        <v>0</v>
      </c>
      <c r="DKH1">
        <v>0</v>
      </c>
      <c r="DKI1">
        <v>0</v>
      </c>
      <c r="DKJ1">
        <v>0</v>
      </c>
      <c r="DKK1">
        <v>0</v>
      </c>
    </row>
    <row r="2" spans="1:3001" x14ac:dyDescent="0.3">
      <c r="A2" t="s">
        <v>10</v>
      </c>
      <c r="B2">
        <v>236915439.82680699</v>
      </c>
      <c r="C2">
        <v>136558561.07354099</v>
      </c>
      <c r="D2">
        <v>149148832.18341699</v>
      </c>
      <c r="E2">
        <v>242607922.56011799</v>
      </c>
      <c r="F2">
        <v>280047473.67239499</v>
      </c>
      <c r="G2">
        <v>289690030.077407</v>
      </c>
      <c r="H2">
        <v>291263796.22243601</v>
      </c>
      <c r="I2">
        <v>290920511.48181701</v>
      </c>
      <c r="J2">
        <v>290243232.28553498</v>
      </c>
      <c r="K2">
        <v>289319033.699224</v>
      </c>
      <c r="L2">
        <v>288127024.34767401</v>
      </c>
      <c r="M2">
        <v>286644909.52686298</v>
      </c>
      <c r="N2">
        <v>284848994.51403803</v>
      </c>
      <c r="O2">
        <v>282714215.96155798</v>
      </c>
      <c r="P2">
        <v>280214208.945108</v>
      </c>
      <c r="Q2">
        <v>277321418.61214203</v>
      </c>
      <c r="R2">
        <v>274007266.93246502</v>
      </c>
      <c r="S2">
        <v>270242386.75415403</v>
      </c>
      <c r="T2">
        <v>265996937.191578</v>
      </c>
      <c r="U2">
        <v>261241016.27356601</v>
      </c>
      <c r="V2">
        <v>255945188.67947799</v>
      </c>
      <c r="W2">
        <v>250081148.181454</v>
      </c>
      <c r="X2">
        <v>243622535.90668899</v>
      </c>
      <c r="Y2">
        <v>236545936.550547</v>
      </c>
      <c r="Z2">
        <v>228832074.842127</v>
      </c>
      <c r="AA2">
        <v>220467233.57877201</v>
      </c>
      <c r="AB2">
        <v>211444987.69774199</v>
      </c>
      <c r="AC2">
        <v>201768114.65402001</v>
      </c>
      <c r="AD2">
        <v>191450714.05843201</v>
      </c>
      <c r="AE2">
        <v>180520624.19240001</v>
      </c>
      <c r="AF2">
        <v>169022057.846414</v>
      </c>
      <c r="AG2">
        <v>157018404.162067</v>
      </c>
      <c r="AH2">
        <v>144595108.70802799</v>
      </c>
      <c r="AI2">
        <v>131862958.05421799</v>
      </c>
      <c r="AJ2">
        <v>118960282.997779</v>
      </c>
      <c r="AK2">
        <v>106054996.35774601</v>
      </c>
      <c r="AL2">
        <v>93345571.402606994</v>
      </c>
      <c r="AM2">
        <v>81061436.511999503</v>
      </c>
      <c r="AN2">
        <v>69461462.2112896</v>
      </c>
      <c r="AO2">
        <v>58827768.4332451</v>
      </c>
      <c r="AP2">
        <v>49450235.043446504</v>
      </c>
      <c r="AQ2">
        <v>41607385.9566864</v>
      </c>
      <c r="AR2">
        <v>35506871.166187502</v>
      </c>
      <c r="AS2">
        <v>31215155.892434899</v>
      </c>
      <c r="AT2">
        <v>28670661.526126601</v>
      </c>
      <c r="AU2">
        <v>27412765.327914</v>
      </c>
      <c r="AV2">
        <v>26766145.997940801</v>
      </c>
      <c r="AW2">
        <v>26031596.7703509</v>
      </c>
      <c r="AX2">
        <v>24657985.713612501</v>
      </c>
      <c r="AY2">
        <v>22332988.156097502</v>
      </c>
      <c r="AZ2">
        <v>19016872.143229801</v>
      </c>
      <c r="BA2">
        <v>14941486.0358711</v>
      </c>
      <c r="BB2">
        <v>10569842.469861301</v>
      </c>
      <c r="BC2">
        <v>6523529.32334904</v>
      </c>
      <c r="BD2">
        <v>3482797.8937253202</v>
      </c>
      <c r="BE2">
        <v>2008140.5520537701</v>
      </c>
      <c r="BF2">
        <v>2216960.2418068098</v>
      </c>
      <c r="BG2">
        <v>3128754.46430847</v>
      </c>
      <c r="BH2">
        <v>3314755.6677924902</v>
      </c>
      <c r="BI2">
        <v>3288423.7228856501</v>
      </c>
      <c r="BJ2">
        <v>3252422.9246373898</v>
      </c>
      <c r="BK2">
        <v>3189828.8655107999</v>
      </c>
      <c r="BL2">
        <v>3099268.1798559101</v>
      </c>
      <c r="BM2">
        <v>2979840.0173507701</v>
      </c>
      <c r="BN2">
        <v>2831281.7008777801</v>
      </c>
      <c r="BO2">
        <v>2654168.32895596</v>
      </c>
      <c r="BP2">
        <v>2450149.4144323999</v>
      </c>
      <c r="BQ2">
        <v>2222232.4426879399</v>
      </c>
      <c r="BR2">
        <v>1975117.65049503</v>
      </c>
      <c r="BS2">
        <v>1715599.59806858</v>
      </c>
      <c r="BT2">
        <v>1452838.39684034</v>
      </c>
      <c r="BU2">
        <v>1198570.6304686</v>
      </c>
      <c r="BV2">
        <v>966888.88277912105</v>
      </c>
      <c r="BW2">
        <v>773596.78458996501</v>
      </c>
      <c r="BX2">
        <v>634358.70544743002</v>
      </c>
      <c r="BY2">
        <v>558580.22964447096</v>
      </c>
      <c r="BZ2">
        <v>542449.16038692102</v>
      </c>
      <c r="CA2">
        <v>568367.85027056094</v>
      </c>
      <c r="CB2">
        <v>610090.19007560494</v>
      </c>
      <c r="CC2">
        <v>614408.65355515201</v>
      </c>
      <c r="CD2">
        <v>611726.03559722297</v>
      </c>
      <c r="CE2">
        <v>609443.71358745405</v>
      </c>
      <c r="CF2">
        <v>606246.05967818794</v>
      </c>
      <c r="CG2">
        <v>602057.71540301805</v>
      </c>
      <c r="CH2">
        <v>596800.522793654</v>
      </c>
      <c r="CI2">
        <v>590394.25788593397</v>
      </c>
      <c r="CJ2">
        <v>582757.63464725402</v>
      </c>
      <c r="CK2">
        <v>573809.63859144901</v>
      </c>
      <c r="CL2">
        <v>563471.25859819294</v>
      </c>
      <c r="CM2">
        <v>551667.69523841096</v>
      </c>
      <c r="CN2">
        <v>538331.13367403497</v>
      </c>
      <c r="CO2">
        <v>523404.17835850199</v>
      </c>
      <c r="CP2">
        <v>506844.054136522</v>
      </c>
      <c r="CQ2">
        <v>488627.68330803199</v>
      </c>
      <c r="CR2">
        <v>468757.74394243403</v>
      </c>
      <c r="CS2">
        <v>447270.09074829897</v>
      </c>
      <c r="CT2">
        <v>424241.91823101701</v>
      </c>
      <c r="CU2">
        <v>399801.09172367299</v>
      </c>
      <c r="CV2">
        <v>374137.64559999399</v>
      </c>
      <c r="CW2">
        <v>347516.48769190902</v>
      </c>
      <c r="CX2">
        <v>320286.67775479099</v>
      </c>
      <c r="CY2">
        <v>292894.19686061301</v>
      </c>
      <c r="CZ2">
        <v>265886.69159361499</v>
      </c>
      <c r="DA2">
        <v>239916.873082192</v>
      </c>
      <c r="DB2">
        <v>215736.75650937899</v>
      </c>
      <c r="DC2">
        <v>194165.528170637</v>
      </c>
      <c r="DD2">
        <v>176028.30486640599</v>
      </c>
      <c r="DE2">
        <v>162046.93641439101</v>
      </c>
      <c r="DF2">
        <v>152662.768629036</v>
      </c>
      <c r="DG2">
        <v>147771.08960922301</v>
      </c>
      <c r="DH2">
        <v>146519.11761597701</v>
      </c>
      <c r="DI2">
        <v>147284.25294450001</v>
      </c>
      <c r="DJ2">
        <v>147869.825829284</v>
      </c>
      <c r="DK2">
        <v>148235.45853535601</v>
      </c>
      <c r="DL2">
        <v>147890.91861148301</v>
      </c>
      <c r="DM2">
        <v>147548.36166075501</v>
      </c>
      <c r="DN2">
        <v>147132.727666438</v>
      </c>
      <c r="DO2">
        <v>146637.522636276</v>
      </c>
      <c r="DP2">
        <v>146055.77962548099</v>
      </c>
      <c r="DQ2">
        <v>145380.050812812</v>
      </c>
      <c r="DR2">
        <v>144602.40688112201</v>
      </c>
      <c r="DS2">
        <v>143714.445931669</v>
      </c>
      <c r="DT2">
        <v>142707.314637829</v>
      </c>
      <c r="DU2">
        <v>141571.74486168</v>
      </c>
      <c r="DV2">
        <v>140298.10955587699</v>
      </c>
      <c r="DW2">
        <v>138876.502441624</v>
      </c>
      <c r="DX2">
        <v>137296.84666329599</v>
      </c>
      <c r="DY2">
        <v>135549.04824428901</v>
      </c>
      <c r="DZ2">
        <v>133623.19736073801</v>
      </c>
      <c r="EA2">
        <v>131509.78556855</v>
      </c>
      <c r="EB2">
        <v>129200.004981434</v>
      </c>
      <c r="EC2">
        <v>126686.134673997</v>
      </c>
      <c r="ED2">
        <v>123961.946832916</v>
      </c>
      <c r="EE2">
        <v>121023.216857552</v>
      </c>
      <c r="EF2">
        <v>117868.31638163399</v>
      </c>
      <c r="EG2">
        <v>114498.88807104299</v>
      </c>
      <c r="EH2">
        <v>110920.61680330599</v>
      </c>
      <c r="EI2">
        <v>107144.012401139</v>
      </c>
      <c r="EJ2">
        <v>103185.305480699</v>
      </c>
      <c r="EK2">
        <v>99067.280486514501</v>
      </c>
      <c r="EL2">
        <v>94819.823322367796</v>
      </c>
      <c r="EM2">
        <v>90480.1912341758</v>
      </c>
      <c r="EN2">
        <v>86092.870975384794</v>
      </c>
      <c r="EO2">
        <v>81708.478706374503</v>
      </c>
      <c r="EP2">
        <v>77381.905127270293</v>
      </c>
      <c r="EQ2">
        <v>73167.935332526293</v>
      </c>
      <c r="ER2">
        <v>69115.094663253796</v>
      </c>
      <c r="ES2">
        <v>65257.882549495102</v>
      </c>
      <c r="ET2">
        <v>61607.479189874699</v>
      </c>
      <c r="EU2">
        <v>58142.173495015202</v>
      </c>
      <c r="EV2">
        <v>54801.012529384199</v>
      </c>
      <c r="EW2">
        <v>51484.658981698398</v>
      </c>
      <c r="EX2">
        <v>48066.208524726302</v>
      </c>
      <c r="EY2">
        <v>44411.352791937301</v>
      </c>
      <c r="EZ2">
        <v>40407.957346837902</v>
      </c>
      <c r="FA2">
        <v>36004.584677252402</v>
      </c>
      <c r="FB2">
        <v>31252.676450582399</v>
      </c>
      <c r="FC2">
        <v>26342.031461470298</v>
      </c>
      <c r="FD2">
        <v>21609.111899592899</v>
      </c>
      <c r="FE2">
        <v>17482.479043145599</v>
      </c>
      <c r="FF2">
        <v>14299.748139528499</v>
      </c>
      <c r="FG2">
        <v>11946.434418249501</v>
      </c>
      <c r="FH2">
        <v>9802.8997094339302</v>
      </c>
      <c r="FI2">
        <v>7403.5585120564501</v>
      </c>
      <c r="FJ2">
        <v>5099.5456587012104</v>
      </c>
      <c r="FK2">
        <v>3794.95249259928</v>
      </c>
      <c r="FL2">
        <v>3132.3289846497401</v>
      </c>
      <c r="FM2">
        <v>2220.8825335134402</v>
      </c>
      <c r="FN2">
        <v>1749.42267184663</v>
      </c>
      <c r="FO2">
        <v>1567.64866369632</v>
      </c>
      <c r="FP2">
        <v>1297.7952091612799</v>
      </c>
      <c r="FQ2">
        <v>1095.9699512960599</v>
      </c>
      <c r="FR2">
        <v>859.32527982652005</v>
      </c>
      <c r="FS2">
        <v>651.32848082449095</v>
      </c>
      <c r="FT2">
        <v>400.32575813074197</v>
      </c>
      <c r="FU2">
        <v>442.89545045051699</v>
      </c>
      <c r="FV2">
        <v>685.25889595579395</v>
      </c>
      <c r="FW2">
        <v>537.18116165395804</v>
      </c>
      <c r="FX2">
        <v>502.39957956169599</v>
      </c>
      <c r="FY2">
        <v>446.38765089192998</v>
      </c>
      <c r="FZ2">
        <v>374.22045980670998</v>
      </c>
      <c r="GA2">
        <v>295.00529650132302</v>
      </c>
      <c r="GB2">
        <v>222.51713662162501</v>
      </c>
      <c r="GC2">
        <v>175.29067178881499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AB54B-4BF0-411E-AA5F-F794B38EDD9D}">
  <dimension ref="A1:DKJ5"/>
  <sheetViews>
    <sheetView workbookViewId="0">
      <selection sqref="A1:DKJ5"/>
    </sheetView>
  </sheetViews>
  <sheetFormatPr defaultRowHeight="14" x14ac:dyDescent="0.3"/>
  <sheetData>
    <row r="1" spans="1:3000" x14ac:dyDescent="0.3">
      <c r="A1">
        <v>144964613771.72198</v>
      </c>
      <c r="B1">
        <v>190227223780635</v>
      </c>
      <c r="C1">
        <v>597168720946917</v>
      </c>
      <c r="D1">
        <v>790594612635324</v>
      </c>
      <c r="E1">
        <v>858292596464653</v>
      </c>
      <c r="F1">
        <v>875947398910845</v>
      </c>
      <c r="G1">
        <v>876892413496449</v>
      </c>
      <c r="H1">
        <v>873418523735677</v>
      </c>
      <c r="I1">
        <v>869477997146089</v>
      </c>
      <c r="J1">
        <v>863829692788844</v>
      </c>
      <c r="K1">
        <v>856344800066637</v>
      </c>
      <c r="L1">
        <v>846891502898690</v>
      </c>
      <c r="M1">
        <v>835336652350309</v>
      </c>
      <c r="N1">
        <v>821548020827127</v>
      </c>
      <c r="O1">
        <v>805397036929779</v>
      </c>
      <c r="P1">
        <v>786762304476158</v>
      </c>
      <c r="Q1">
        <v>765534091156886</v>
      </c>
      <c r="R1">
        <v>741619408174044</v>
      </c>
      <c r="S1">
        <v>714948424061588</v>
      </c>
      <c r="T1">
        <v>685482215934933</v>
      </c>
      <c r="U1">
        <v>653221470081315</v>
      </c>
      <c r="V1">
        <v>618217735542434</v>
      </c>
      <c r="W1">
        <v>580584898352035</v>
      </c>
      <c r="X1">
        <v>540509472272570</v>
      </c>
      <c r="Y1">
        <v>498260530525961</v>
      </c>
      <c r="Z1">
        <v>454202543304285</v>
      </c>
      <c r="AA1">
        <v>408806972819207</v>
      </c>
      <c r="AB1">
        <v>362657951926923</v>
      </c>
      <c r="AC1">
        <v>316444967744327</v>
      </c>
      <c r="AD1">
        <v>270949284467143</v>
      </c>
      <c r="AE1">
        <v>227048775096313</v>
      </c>
      <c r="AF1">
        <v>185695425199933</v>
      </c>
      <c r="AG1">
        <v>147756756762262</v>
      </c>
      <c r="AH1">
        <v>113958649548131</v>
      </c>
      <c r="AI1">
        <v>84839954666981.906</v>
      </c>
      <c r="AJ1">
        <v>60724618835307.398</v>
      </c>
      <c r="AK1">
        <v>41838483940627.398</v>
      </c>
      <c r="AL1">
        <v>28470123410107</v>
      </c>
      <c r="AM1">
        <v>21472780495257.5</v>
      </c>
      <c r="AN1">
        <v>21870910937663.898</v>
      </c>
      <c r="AO1">
        <v>29328682551589.801</v>
      </c>
      <c r="AP1">
        <v>33499478465186.898</v>
      </c>
      <c r="AQ1">
        <v>34663139305888.102</v>
      </c>
      <c r="AR1">
        <v>34682987120233.898</v>
      </c>
      <c r="AS1">
        <v>34440085664898.602</v>
      </c>
      <c r="AT1">
        <v>34200594434599</v>
      </c>
      <c r="AU1">
        <v>33848324102820.301</v>
      </c>
      <c r="AV1">
        <v>33375128344933.602</v>
      </c>
      <c r="AW1">
        <v>32773046608842.102</v>
      </c>
      <c r="AX1">
        <v>32034514872817.801</v>
      </c>
      <c r="AY1">
        <v>31152635687602.5</v>
      </c>
      <c r="AZ1">
        <v>30121511407689.898</v>
      </c>
      <c r="BA1">
        <v>28936649350642.5</v>
      </c>
      <c r="BB1">
        <v>27595445126501.199</v>
      </c>
      <c r="BC1">
        <v>26097748178743.801</v>
      </c>
      <c r="BD1">
        <v>24446513251029.102</v>
      </c>
      <c r="BE1">
        <v>22648526932302.602</v>
      </c>
      <c r="BF1">
        <v>20715268731756.398</v>
      </c>
      <c r="BG1">
        <v>18663964804686.398</v>
      </c>
      <c r="BH1">
        <v>16518197941578.699</v>
      </c>
      <c r="BI1">
        <v>14308569786398.699</v>
      </c>
      <c r="BJ1">
        <v>12073058825437.5</v>
      </c>
      <c r="BK1">
        <v>9857945068094.9004</v>
      </c>
      <c r="BL1">
        <v>7718221631111.3096</v>
      </c>
      <c r="BM1">
        <v>5725690950951.6299</v>
      </c>
      <c r="BN1">
        <v>3974451903818.54</v>
      </c>
      <c r="BO1">
        <v>2564102282664.0698</v>
      </c>
      <c r="BP1">
        <v>1589555542009.76</v>
      </c>
      <c r="BQ1">
        <v>1128962344813.02</v>
      </c>
      <c r="BR1">
        <v>1225165988067.7</v>
      </c>
      <c r="BS1">
        <v>1841430361638.6299</v>
      </c>
      <c r="BT1">
        <v>2143608579157.1899</v>
      </c>
      <c r="BU1">
        <v>2225596425776.6099</v>
      </c>
      <c r="BV1">
        <v>2233536350089.8301</v>
      </c>
      <c r="BW1">
        <v>2224184261622.0601</v>
      </c>
      <c r="BX1">
        <v>2213633334942.1401</v>
      </c>
      <c r="BY1">
        <v>2198098014626.51</v>
      </c>
      <c r="BZ1">
        <v>2177183942099.3601</v>
      </c>
      <c r="CA1">
        <v>2150486721317.02</v>
      </c>
      <c r="CB1">
        <v>2117597141347.79</v>
      </c>
      <c r="CC1">
        <v>2078108077537.6899</v>
      </c>
      <c r="CD1">
        <v>2031623792703.0601</v>
      </c>
      <c r="CE1">
        <v>1977772303604.3601</v>
      </c>
      <c r="CF1">
        <v>1916220151973.02</v>
      </c>
      <c r="CG1">
        <v>1846691489357.8501</v>
      </c>
      <c r="CH1">
        <v>1768992449397.97</v>
      </c>
      <c r="CI1">
        <v>1683038601627.01</v>
      </c>
      <c r="CJ1">
        <v>1588891554901.21</v>
      </c>
      <c r="CK1">
        <v>1486803761469.8201</v>
      </c>
      <c r="CL1">
        <v>1377272442095.48</v>
      </c>
      <c r="CM1">
        <v>1261096855656.24</v>
      </c>
      <c r="CN1">
        <v>1139464382927.54</v>
      </c>
      <c r="CO1">
        <v>1014035886948.78</v>
      </c>
      <c r="CP1">
        <v>887014168097.521</v>
      </c>
      <c r="CQ1">
        <v>761222436702.04602</v>
      </c>
      <c r="CR1">
        <v>640125985625.12805</v>
      </c>
      <c r="CS1">
        <v>527921520526.21002</v>
      </c>
      <c r="CT1">
        <v>429491262261.49701</v>
      </c>
      <c r="CU1">
        <v>350017446936.94702</v>
      </c>
      <c r="CV1">
        <v>294422545479.38898</v>
      </c>
      <c r="CW1">
        <v>266345068886.34399</v>
      </c>
      <c r="CX1">
        <v>265979771387.78101</v>
      </c>
      <c r="CY1">
        <v>288463171536.26898</v>
      </c>
      <c r="CZ1">
        <v>323480964514.44098</v>
      </c>
      <c r="DA1">
        <v>337314253397.66998</v>
      </c>
      <c r="DB1">
        <v>340299014242.49701</v>
      </c>
      <c r="DC1">
        <v>339998382763.65503</v>
      </c>
      <c r="DD1">
        <v>339055876632.229</v>
      </c>
      <c r="DE1">
        <v>337606953393.15802</v>
      </c>
      <c r="DF1">
        <v>335609831128.21698</v>
      </c>
      <c r="DG1">
        <v>333021670432.32501</v>
      </c>
      <c r="DH1">
        <v>329799130873.914</v>
      </c>
      <c r="DI1">
        <v>325899111255.22198</v>
      </c>
      <c r="DJ1">
        <v>321279724476.06403</v>
      </c>
      <c r="DK1">
        <v>315901554360.14001</v>
      </c>
      <c r="DL1">
        <v>309729261891.133</v>
      </c>
      <c r="DM1">
        <v>302733673091.08899</v>
      </c>
      <c r="DN1">
        <v>294894531142.16803</v>
      </c>
      <c r="DO1">
        <v>286203594615.98602</v>
      </c>
      <c r="DP1">
        <v>276668350996.52301</v>
      </c>
      <c r="DQ1">
        <v>266316674314.077</v>
      </c>
      <c r="DR1">
        <v>255202742581.39899</v>
      </c>
      <c r="DS1">
        <v>243413865384.328</v>
      </c>
      <c r="DT1">
        <v>231078339363.996</v>
      </c>
      <c r="DU1">
        <v>218375596541.14401</v>
      </c>
      <c r="DV1">
        <v>205548219291.11801</v>
      </c>
      <c r="DW1">
        <v>192916003397.60901</v>
      </c>
      <c r="DX1">
        <v>180892134458.75201</v>
      </c>
      <c r="DY1">
        <v>169992987241.80899</v>
      </c>
      <c r="DZ1">
        <v>160814104134.85001</v>
      </c>
      <c r="EA1">
        <v>153914789387.414</v>
      </c>
      <c r="EB1">
        <v>149557753182.44101</v>
      </c>
      <c r="EC1">
        <v>147421335779.047</v>
      </c>
      <c r="ED1">
        <v>146558963320.96701</v>
      </c>
      <c r="EE1">
        <v>145686145002.79901</v>
      </c>
      <c r="EF1">
        <v>143475650883.11099</v>
      </c>
      <c r="EG1">
        <v>138809985102.185</v>
      </c>
      <c r="EH1">
        <v>131035873422.83</v>
      </c>
      <c r="EI1">
        <v>120255670571.446</v>
      </c>
      <c r="EJ1">
        <v>107589493549.942</v>
      </c>
      <c r="EK1">
        <v>95219866768.125305</v>
      </c>
      <c r="EL1">
        <v>85719514897.758194</v>
      </c>
      <c r="EM1">
        <v>80571707127.289307</v>
      </c>
      <c r="EN1">
        <v>77739175107.973602</v>
      </c>
      <c r="EO1">
        <v>73665338146.189606</v>
      </c>
      <c r="EP1">
        <v>66289204091.581703</v>
      </c>
      <c r="EQ1">
        <v>55762159428.018997</v>
      </c>
      <c r="ER1">
        <v>45076696003.204803</v>
      </c>
      <c r="ES1">
        <v>38953506227.350601</v>
      </c>
      <c r="ET1">
        <v>35477128864.472</v>
      </c>
      <c r="EU1">
        <v>29032467849.922401</v>
      </c>
      <c r="EV1">
        <v>20785006632.3601</v>
      </c>
      <c r="EW1">
        <v>16498987956.191999</v>
      </c>
      <c r="EX1">
        <v>13933742958.3151</v>
      </c>
      <c r="EY1">
        <v>8235171920.6435404</v>
      </c>
      <c r="EZ1">
        <v>6476451060.1117802</v>
      </c>
      <c r="FA1">
        <v>6478414507.4429903</v>
      </c>
      <c r="FB1">
        <v>3225532786.7300601</v>
      </c>
      <c r="FC1">
        <v>2364794612.8686199</v>
      </c>
      <c r="FD1">
        <v>2800199383.04636</v>
      </c>
      <c r="FE1">
        <v>3057191844.8294601</v>
      </c>
      <c r="FF1">
        <v>2708797634.1981502</v>
      </c>
      <c r="FG1">
        <v>2488692461.0248799</v>
      </c>
      <c r="FH1">
        <v>2203304228.5006399</v>
      </c>
      <c r="FI1">
        <v>1959453458.8166299</v>
      </c>
      <c r="FJ1">
        <v>1893577090.8488801</v>
      </c>
      <c r="FK1">
        <v>1995669688.66414</v>
      </c>
      <c r="FL1">
        <v>2090346709.7142501</v>
      </c>
      <c r="FM1">
        <v>2071424985.08376</v>
      </c>
      <c r="FN1">
        <v>2044992683.33201</v>
      </c>
      <c r="FO1">
        <v>1999832631.0712299</v>
      </c>
      <c r="FP1">
        <v>1937429600.64715</v>
      </c>
      <c r="FQ1">
        <v>1861445008.63114</v>
      </c>
      <c r="FR1">
        <v>1778271873.9323001</v>
      </c>
      <c r="FS1">
        <v>1697579073.47365</v>
      </c>
      <c r="FT1">
        <v>1632575667.3874199</v>
      </c>
      <c r="FU1">
        <v>1598206135.9860899</v>
      </c>
      <c r="FV1">
        <v>1598293942.09196</v>
      </c>
      <c r="FW1">
        <v>1614379003.4999399</v>
      </c>
      <c r="FX1">
        <v>1614950598.6017001</v>
      </c>
      <c r="FY1">
        <v>1610383577.3487999</v>
      </c>
      <c r="FZ1">
        <v>1603160173.0368299</v>
      </c>
      <c r="GA1">
        <v>1592687308.09163</v>
      </c>
      <c r="GB1">
        <v>1578933582.96701</v>
      </c>
      <c r="GC1">
        <v>1562055394.6775601</v>
      </c>
      <c r="GD1">
        <v>1542448147.0878999</v>
      </c>
      <c r="GE1">
        <v>1520797856.44941</v>
      </c>
      <c r="GF1">
        <v>1498132165.20963</v>
      </c>
      <c r="GG1">
        <v>1475848034.49617</v>
      </c>
      <c r="GH1">
        <v>1455682812.20807</v>
      </c>
      <c r="GI1">
        <v>1439461843.4724801</v>
      </c>
      <c r="GJ1">
        <v>1427881538.2513101</v>
      </c>
      <c r="GK1">
        <v>1419166795.2635901</v>
      </c>
      <c r="GL1">
        <v>1410063261.4569199</v>
      </c>
      <c r="GM1">
        <v>1397339917.33483</v>
      </c>
      <c r="GN1">
        <v>1378553979.1040001</v>
      </c>
      <c r="GO1">
        <v>1352573354.26477</v>
      </c>
      <c r="GP1">
        <v>1320069255.7632999</v>
      </c>
      <c r="GQ1">
        <v>1283939849.4103601</v>
      </c>
      <c r="GR1">
        <v>1249255444.3199601</v>
      </c>
      <c r="GS1">
        <v>1220594419.9053199</v>
      </c>
      <c r="GT1">
        <v>1194569890.0378201</v>
      </c>
      <c r="GU1">
        <v>1162982202.86991</v>
      </c>
      <c r="GV1">
        <v>1121634109.7539699</v>
      </c>
      <c r="GW1">
        <v>1073308963.44972</v>
      </c>
      <c r="GX1">
        <v>1027168844.19461</v>
      </c>
      <c r="GY1">
        <v>987000779.30180395</v>
      </c>
      <c r="GZ1">
        <v>942756312.45262802</v>
      </c>
      <c r="HA1">
        <v>889748962.84906006</v>
      </c>
      <c r="HB1">
        <v>837468378.66032898</v>
      </c>
      <c r="HC1">
        <v>793474649.58904803</v>
      </c>
      <c r="HD1">
        <v>746711030.99705303</v>
      </c>
      <c r="HE1">
        <v>701536423.71522999</v>
      </c>
      <c r="HF1">
        <v>667413354.49660599</v>
      </c>
      <c r="HG1">
        <v>634938289.64834797</v>
      </c>
      <c r="HH1">
        <v>606369091.58447397</v>
      </c>
      <c r="HI1">
        <v>583786029.20920801</v>
      </c>
      <c r="HJ1">
        <v>553173891.89675295</v>
      </c>
      <c r="HK1">
        <v>523440027.595052</v>
      </c>
      <c r="HL1">
        <v>493332237.50729799</v>
      </c>
      <c r="HM1">
        <v>438678274.55417299</v>
      </c>
      <c r="HN1">
        <v>394686057.06248599</v>
      </c>
      <c r="HO1">
        <v>358791380.19391698</v>
      </c>
      <c r="HP1">
        <v>290083599.50942099</v>
      </c>
      <c r="HQ1">
        <v>270892811.44902098</v>
      </c>
      <c r="HR1">
        <v>304225348.07121801</v>
      </c>
      <c r="HS1">
        <v>271142743.311903</v>
      </c>
      <c r="HT1">
        <v>249220643.176806</v>
      </c>
      <c r="HU1">
        <v>239756742.35875499</v>
      </c>
      <c r="HV1">
        <v>229202041.175973</v>
      </c>
      <c r="HW1">
        <v>214266371.977236</v>
      </c>
      <c r="HX1">
        <v>207190336.127422</v>
      </c>
      <c r="HY1">
        <v>211916177.05294499</v>
      </c>
      <c r="HZ1">
        <v>216774543.963779</v>
      </c>
      <c r="IA1">
        <v>206909939.70392299</v>
      </c>
      <c r="IB1">
        <v>201295262.67543599</v>
      </c>
      <c r="IC1">
        <v>193607307.80290601</v>
      </c>
      <c r="ID1">
        <v>185328093.25213501</v>
      </c>
      <c r="IE1">
        <v>177078920.37345201</v>
      </c>
      <c r="IF1">
        <v>170373057.93745399</v>
      </c>
      <c r="IG1">
        <v>164450892.54963401</v>
      </c>
      <c r="IH1">
        <v>163157285.95752901</v>
      </c>
      <c r="II1">
        <v>161589806.00240901</v>
      </c>
      <c r="IJ1">
        <v>161565532.481574</v>
      </c>
      <c r="IK1">
        <v>162119077.86853001</v>
      </c>
      <c r="IL1">
        <v>163447579.735488</v>
      </c>
      <c r="IM1">
        <v>162977142.764837</v>
      </c>
      <c r="IN1">
        <v>162109588.010829</v>
      </c>
      <c r="IO1">
        <v>160767484.60023099</v>
      </c>
      <c r="IP1">
        <v>159124733.53203601</v>
      </c>
      <c r="IQ1">
        <v>157274488.07090601</v>
      </c>
      <c r="IR1">
        <v>155316779.171956</v>
      </c>
      <c r="IS1">
        <v>153297474.260106</v>
      </c>
      <c r="IT1">
        <v>151352991.019844</v>
      </c>
      <c r="IU1">
        <v>150388416.38594401</v>
      </c>
      <c r="IV1">
        <v>148448984.8563</v>
      </c>
      <c r="IW1">
        <v>146446391.327106</v>
      </c>
      <c r="IX1">
        <v>144888902.69907799</v>
      </c>
      <c r="IY1">
        <v>143439402.685974</v>
      </c>
      <c r="IZ1">
        <v>319898212.98503298</v>
      </c>
      <c r="JA1">
        <v>297507869.093481</v>
      </c>
      <c r="JB1">
        <v>287047498.90267402</v>
      </c>
      <c r="JC1">
        <v>271750618.46166599</v>
      </c>
      <c r="JD1">
        <v>252484640.64329699</v>
      </c>
      <c r="JE1">
        <v>275090591.51273203</v>
      </c>
      <c r="JF1">
        <v>253629318.519797</v>
      </c>
      <c r="JG1">
        <v>240507293.50479901</v>
      </c>
      <c r="JH1">
        <v>226611594.967614</v>
      </c>
      <c r="JI1">
        <v>212097455.00880501</v>
      </c>
      <c r="JJ1">
        <v>196383409.65242901</v>
      </c>
      <c r="JK1">
        <v>178302176.87551099</v>
      </c>
      <c r="JL1">
        <v>159354212.96068901</v>
      </c>
      <c r="JM1">
        <v>143587898.59217799</v>
      </c>
      <c r="JN1">
        <v>136480844.27941599</v>
      </c>
      <c r="JO1">
        <v>140568936.615511</v>
      </c>
      <c r="JP1">
        <v>151314521.943573</v>
      </c>
      <c r="JQ1">
        <v>154682318.11805701</v>
      </c>
      <c r="JR1">
        <v>155441121.61005801</v>
      </c>
      <c r="JS1">
        <v>154270991.69128299</v>
      </c>
      <c r="JT1">
        <v>151268975.90733501</v>
      </c>
      <c r="JU1">
        <v>147501744.914902</v>
      </c>
      <c r="JV1">
        <v>143915662.40250799</v>
      </c>
      <c r="JW1">
        <v>140848290.73752999</v>
      </c>
      <c r="JX1">
        <v>137580880.91976899</v>
      </c>
      <c r="JY1">
        <v>133520465.873861</v>
      </c>
      <c r="JZ1">
        <v>129508717.643776</v>
      </c>
      <c r="KA1">
        <v>127943807.14778</v>
      </c>
      <c r="KB1">
        <v>129517904.58397099</v>
      </c>
      <c r="KC1">
        <v>131573104.505107</v>
      </c>
      <c r="KD1">
        <v>131385938.610558</v>
      </c>
      <c r="KE1">
        <v>130139145.140435</v>
      </c>
      <c r="KF1">
        <v>128330968.69818</v>
      </c>
      <c r="KG1">
        <v>126815266.61291701</v>
      </c>
      <c r="KH1">
        <v>125921109.8284</v>
      </c>
      <c r="KI1">
        <v>124504335.101106</v>
      </c>
      <c r="KJ1">
        <v>123131477.439955</v>
      </c>
      <c r="KK1">
        <v>122326319.516718</v>
      </c>
      <c r="KL1">
        <v>122689661.701635</v>
      </c>
      <c r="KM1">
        <v>122927406.863737</v>
      </c>
      <c r="KN1">
        <v>122333446.270634</v>
      </c>
      <c r="KO1">
        <v>121149069.614823</v>
      </c>
      <c r="KP1">
        <v>119764253.491741</v>
      </c>
      <c r="KQ1">
        <v>118794068.335848</v>
      </c>
      <c r="KR1">
        <v>118257588.729817</v>
      </c>
      <c r="KS1">
        <v>117804221.29386</v>
      </c>
      <c r="KT1">
        <v>117610458.993448</v>
      </c>
      <c r="KU1">
        <v>117906470.62384699</v>
      </c>
      <c r="KV1">
        <v>118824483.253186</v>
      </c>
      <c r="KW1">
        <v>118105637.41168401</v>
      </c>
      <c r="KX1">
        <v>116922827.7676</v>
      </c>
      <c r="KY1">
        <v>115647814.126184</v>
      </c>
      <c r="KZ1">
        <v>114818976.818709</v>
      </c>
      <c r="LA1">
        <v>114262270.61782899</v>
      </c>
      <c r="LB1">
        <v>113675129.751436</v>
      </c>
      <c r="LC1">
        <v>113336399.421296</v>
      </c>
      <c r="LD1">
        <v>113392223.40355299</v>
      </c>
      <c r="LE1">
        <v>113197735.50404</v>
      </c>
      <c r="LF1">
        <v>112790906.48583899</v>
      </c>
      <c r="LG1">
        <v>112052603.305572</v>
      </c>
      <c r="LH1">
        <v>111641131.69800501</v>
      </c>
      <c r="LI1">
        <v>111010591.25182</v>
      </c>
      <c r="LJ1">
        <v>110220298.991244</v>
      </c>
      <c r="LK1">
        <v>109712631.34613401</v>
      </c>
      <c r="LL1">
        <v>109518525.652196</v>
      </c>
      <c r="LM1">
        <v>109049128.058796</v>
      </c>
      <c r="LN1">
        <v>108415582.890093</v>
      </c>
      <c r="LO1">
        <v>107872193.274179</v>
      </c>
      <c r="LP1">
        <v>106866523.350179</v>
      </c>
      <c r="LQ1">
        <v>106024043.192847</v>
      </c>
      <c r="LR1">
        <v>105131335.657171</v>
      </c>
      <c r="LS1">
        <v>103983499.423363</v>
      </c>
      <c r="LT1">
        <v>103136444.74873701</v>
      </c>
      <c r="LU1">
        <v>101922350.634468</v>
      </c>
      <c r="LV1">
        <v>100718234.228848</v>
      </c>
      <c r="LW1">
        <v>99212378.326502606</v>
      </c>
      <c r="LX1">
        <v>97628892.769895494</v>
      </c>
      <c r="LY1">
        <v>96604958.875970706</v>
      </c>
      <c r="LZ1">
        <v>94549187.885675296</v>
      </c>
      <c r="MA1">
        <v>39278727851311.398</v>
      </c>
      <c r="MB1">
        <v>37929648144446.602</v>
      </c>
      <c r="MC1">
        <v>37163214162980</v>
      </c>
      <c r="MD1">
        <v>36039496497461.703</v>
      </c>
      <c r="ME1">
        <v>34553494110858.199</v>
      </c>
      <c r="MF1">
        <v>32710469459013.199</v>
      </c>
      <c r="MG1">
        <v>30529249564227.199</v>
      </c>
      <c r="MH1">
        <v>28045643535524.801</v>
      </c>
      <c r="MI1">
        <v>25314137342847.398</v>
      </c>
      <c r="MJ1">
        <v>22411735419328</v>
      </c>
      <c r="MK1">
        <v>19441123480437.199</v>
      </c>
      <c r="ML1">
        <v>16528109340402.301</v>
      </c>
      <c r="MM1">
        <v>13814614591662.699</v>
      </c>
      <c r="MN1">
        <v>11441316083006.6</v>
      </c>
      <c r="MO1">
        <v>9503133916848.1797</v>
      </c>
      <c r="MP1">
        <v>8011721390685.1396</v>
      </c>
      <c r="MQ1">
        <v>6894533152556.5303</v>
      </c>
      <c r="MR1">
        <v>5952481271022.8096</v>
      </c>
      <c r="MS1">
        <v>4966849729939.54</v>
      </c>
      <c r="MT1">
        <v>3801521837346.4199</v>
      </c>
      <c r="MU1">
        <v>2481527850398.79</v>
      </c>
      <c r="MV1">
        <v>1201862435820.49</v>
      </c>
      <c r="MW1">
        <v>481715002960.81</v>
      </c>
      <c r="MX1">
        <v>1080577554212.5699</v>
      </c>
      <c r="MY1">
        <v>2723458773284.0698</v>
      </c>
      <c r="MZ1">
        <v>3275100973020.1401</v>
      </c>
      <c r="NA1">
        <v>3354593295873.5801</v>
      </c>
      <c r="NB1">
        <v>3318164813047.3301</v>
      </c>
      <c r="NC1">
        <v>3272807143010.3799</v>
      </c>
      <c r="ND1">
        <v>3198592063374.9702</v>
      </c>
      <c r="NE1">
        <v>3094942721905.2202</v>
      </c>
      <c r="NF1">
        <v>2961075398951.98</v>
      </c>
      <c r="NG1">
        <v>2798013770892.52</v>
      </c>
      <c r="NH1">
        <v>2607446704644.4902</v>
      </c>
      <c r="NI1">
        <v>2392435407040.1401</v>
      </c>
      <c r="NJ1">
        <v>2158645478345.3799</v>
      </c>
      <c r="NK1">
        <v>1912374793546.6001</v>
      </c>
      <c r="NL1">
        <v>1662341999533.1001</v>
      </c>
      <c r="NM1">
        <v>1418685254753.6001</v>
      </c>
      <c r="NN1">
        <v>1195442200050.48</v>
      </c>
      <c r="NO1">
        <v>1004242987163.97</v>
      </c>
      <c r="NP1">
        <v>853315291791.25903</v>
      </c>
      <c r="NQ1">
        <v>745330010948.87695</v>
      </c>
      <c r="NR1">
        <v>670965782182.07605</v>
      </c>
      <c r="NS1">
        <v>609628375667.54004</v>
      </c>
      <c r="NT1">
        <v>541205702060.95203</v>
      </c>
      <c r="NU1">
        <v>449295322968.21002</v>
      </c>
      <c r="NV1">
        <v>328761319164.19501</v>
      </c>
      <c r="NW1">
        <v>194254928764.13901</v>
      </c>
      <c r="NX1">
        <v>88843367930.333603</v>
      </c>
      <c r="NY1">
        <v>87227149485.725601</v>
      </c>
      <c r="NZ1">
        <v>210851736188.246</v>
      </c>
      <c r="OA1">
        <v>29492720289385</v>
      </c>
      <c r="OB1">
        <v>27648648122990.699</v>
      </c>
      <c r="OC1">
        <v>26399029617424.199</v>
      </c>
      <c r="OD1">
        <v>24665883502955.301</v>
      </c>
      <c r="OE1">
        <v>22483694998604.398</v>
      </c>
      <c r="OF1">
        <v>19920142663986.102</v>
      </c>
      <c r="OG1">
        <v>17084091767353.1</v>
      </c>
      <c r="OH1">
        <v>14131365710830.1</v>
      </c>
      <c r="OI1">
        <v>11265908482350.199</v>
      </c>
      <c r="OJ1">
        <v>8729810860814.1699</v>
      </c>
      <c r="OK1">
        <v>6770575212514.96</v>
      </c>
      <c r="OL1">
        <v>5534466948230.25</v>
      </c>
      <c r="OM1">
        <v>4932303509022.8799</v>
      </c>
      <c r="ON1">
        <v>4639593858108.3496</v>
      </c>
      <c r="OO1">
        <v>4260859064028.0601</v>
      </c>
      <c r="OP1">
        <v>3522073006030.6401</v>
      </c>
      <c r="OQ1">
        <v>2432892407661.3301</v>
      </c>
      <c r="OR1">
        <v>1414095910577.1201</v>
      </c>
      <c r="OS1">
        <v>1312149220976.3101</v>
      </c>
      <c r="OT1">
        <v>2632971272419.4702</v>
      </c>
      <c r="OU1">
        <v>4372702761927.2598</v>
      </c>
      <c r="OV1">
        <v>4691897793229.1699</v>
      </c>
      <c r="OW1">
        <v>4572813993495.8096</v>
      </c>
      <c r="OX1">
        <v>4397176448039.52</v>
      </c>
      <c r="OY1">
        <v>4103742125418.2002</v>
      </c>
      <c r="OZ1">
        <v>3701467100222.6802</v>
      </c>
      <c r="PA1">
        <v>3210023867808.7402</v>
      </c>
      <c r="PB1">
        <v>2662334072349.0298</v>
      </c>
      <c r="PC1">
        <v>2105745273701.3401</v>
      </c>
      <c r="PD1">
        <v>1601166080788.01</v>
      </c>
      <c r="PE1">
        <v>1213488585728.27</v>
      </c>
      <c r="PF1">
        <v>983588392363.43005</v>
      </c>
      <c r="PG1">
        <v>896277031276.44495</v>
      </c>
      <c r="PH1">
        <v>874496196983.51794</v>
      </c>
      <c r="PI1">
        <v>827206937900.51904</v>
      </c>
      <c r="PJ1">
        <v>694632182517.69702</v>
      </c>
      <c r="PK1">
        <v>485802026939.92401</v>
      </c>
      <c r="PL1">
        <v>312181369896.57397</v>
      </c>
      <c r="PM1">
        <v>379091034795.53601</v>
      </c>
      <c r="PN1">
        <v>733592351590.62</v>
      </c>
      <c r="PO1">
        <v>862818423161.59802</v>
      </c>
      <c r="PP1">
        <v>884956715177.64502</v>
      </c>
      <c r="PQ1">
        <v>860161267436.57703</v>
      </c>
      <c r="PR1">
        <v>795435323191.95703</v>
      </c>
      <c r="PS1">
        <v>692553921452.51599</v>
      </c>
      <c r="PT1">
        <v>562162642781.05798</v>
      </c>
      <c r="PU1">
        <v>422345468143.40802</v>
      </c>
      <c r="PV1">
        <v>297525583780.573</v>
      </c>
      <c r="PW1">
        <v>211145683743.944</v>
      </c>
      <c r="PX1">
        <v>167893403770.01901</v>
      </c>
      <c r="PY1">
        <v>145682394798.90399</v>
      </c>
      <c r="PZ1">
        <v>117920970260.72701</v>
      </c>
      <c r="QA1">
        <v>82895785459.151993</v>
      </c>
      <c r="QB1">
        <v>79246774227.462708</v>
      </c>
      <c r="QC1">
        <v>151585826492.793</v>
      </c>
      <c r="QD1">
        <v>244927147257.73099</v>
      </c>
      <c r="QE1">
        <v>255110632873.68399</v>
      </c>
      <c r="QF1">
        <v>237681127174.69901</v>
      </c>
      <c r="QG1">
        <v>201302220803.36301</v>
      </c>
      <c r="QH1">
        <v>152340329837.78799</v>
      </c>
      <c r="QI1">
        <v>104817371447.73199</v>
      </c>
      <c r="QJ1">
        <v>73746582193.728806</v>
      </c>
      <c r="QK1">
        <v>62850512813.348999</v>
      </c>
      <c r="QL1">
        <v>57855859543.382896</v>
      </c>
      <c r="QM1">
        <v>46931939562.633598</v>
      </c>
      <c r="QN1">
        <v>37699058550.806</v>
      </c>
      <c r="QO1">
        <v>57861841337.493698</v>
      </c>
      <c r="QP1">
        <v>101378539482.62</v>
      </c>
      <c r="QQ1">
        <v>109810270983.427</v>
      </c>
      <c r="QR1">
        <v>103090899532.235</v>
      </c>
      <c r="QS1">
        <v>85312666976.0578</v>
      </c>
      <c r="QT1">
        <v>61046743804.607002</v>
      </c>
      <c r="QU1">
        <v>40951399877.172798</v>
      </c>
      <c r="QV1">
        <v>32016983887.263302</v>
      </c>
      <c r="QW1">
        <v>28899107145.092999</v>
      </c>
      <c r="QX1">
        <v>23790477115.0051</v>
      </c>
      <c r="QY1">
        <v>22922227256.679901</v>
      </c>
      <c r="QZ1">
        <v>39063355999.245201</v>
      </c>
      <c r="RA1">
        <v>54892264479.2658</v>
      </c>
      <c r="RB1">
        <v>52502200199.319504</v>
      </c>
      <c r="RC1">
        <v>41987124438.212097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  <c r="SG1">
        <v>0</v>
      </c>
      <c r="SH1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0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0</v>
      </c>
      <c r="TA1">
        <v>0</v>
      </c>
      <c r="TB1">
        <v>0</v>
      </c>
      <c r="TC1">
        <v>0</v>
      </c>
      <c r="TD1">
        <v>0</v>
      </c>
      <c r="TE1">
        <v>0</v>
      </c>
      <c r="TF1">
        <v>0</v>
      </c>
      <c r="TG1">
        <v>0</v>
      </c>
      <c r="TH1">
        <v>0</v>
      </c>
      <c r="TI1">
        <v>0</v>
      </c>
      <c r="TJ1">
        <v>0</v>
      </c>
      <c r="TK1">
        <v>0</v>
      </c>
      <c r="TL1">
        <v>0</v>
      </c>
      <c r="TM1">
        <v>0</v>
      </c>
      <c r="TN1">
        <v>0</v>
      </c>
      <c r="TO1">
        <v>0</v>
      </c>
      <c r="TP1">
        <v>0</v>
      </c>
      <c r="TQ1">
        <v>0</v>
      </c>
      <c r="TR1">
        <v>0</v>
      </c>
      <c r="TS1">
        <v>0</v>
      </c>
      <c r="TT1">
        <v>0</v>
      </c>
      <c r="TU1">
        <v>0</v>
      </c>
      <c r="TV1">
        <v>0</v>
      </c>
      <c r="TW1">
        <v>0</v>
      </c>
      <c r="TX1">
        <v>0</v>
      </c>
      <c r="TY1">
        <v>0</v>
      </c>
      <c r="TZ1">
        <v>0</v>
      </c>
      <c r="UA1">
        <v>0</v>
      </c>
      <c r="UB1">
        <v>0</v>
      </c>
      <c r="UC1">
        <v>0</v>
      </c>
      <c r="UD1">
        <v>0</v>
      </c>
      <c r="UE1">
        <v>0</v>
      </c>
      <c r="UF1">
        <v>0</v>
      </c>
      <c r="UG1">
        <v>0</v>
      </c>
      <c r="UH1">
        <v>0</v>
      </c>
      <c r="UI1">
        <v>0</v>
      </c>
      <c r="UJ1">
        <v>0</v>
      </c>
      <c r="UK1">
        <v>0</v>
      </c>
      <c r="UL1">
        <v>0</v>
      </c>
      <c r="UM1">
        <v>0</v>
      </c>
      <c r="UN1">
        <v>0</v>
      </c>
      <c r="UO1">
        <v>0</v>
      </c>
      <c r="UP1">
        <v>0</v>
      </c>
      <c r="UQ1">
        <v>0</v>
      </c>
      <c r="UR1">
        <v>0</v>
      </c>
      <c r="US1">
        <v>0</v>
      </c>
      <c r="UT1">
        <v>0</v>
      </c>
      <c r="UU1">
        <v>0</v>
      </c>
      <c r="UV1">
        <v>0</v>
      </c>
      <c r="UW1">
        <v>0</v>
      </c>
      <c r="UX1">
        <v>0</v>
      </c>
      <c r="UY1">
        <v>0</v>
      </c>
      <c r="UZ1">
        <v>0</v>
      </c>
      <c r="VA1">
        <v>0</v>
      </c>
      <c r="VB1">
        <v>0</v>
      </c>
      <c r="VC1">
        <v>0</v>
      </c>
      <c r="VD1">
        <v>0</v>
      </c>
      <c r="VE1">
        <v>0</v>
      </c>
      <c r="VF1">
        <v>0</v>
      </c>
      <c r="VG1">
        <v>0</v>
      </c>
      <c r="VH1">
        <v>0</v>
      </c>
      <c r="VI1">
        <v>0</v>
      </c>
      <c r="VJ1">
        <v>0</v>
      </c>
      <c r="VK1">
        <v>0</v>
      </c>
      <c r="VL1">
        <v>0</v>
      </c>
      <c r="VM1">
        <v>0</v>
      </c>
      <c r="VN1">
        <v>0</v>
      </c>
      <c r="VO1">
        <v>0</v>
      </c>
      <c r="VP1">
        <v>0</v>
      </c>
      <c r="VQ1">
        <v>0</v>
      </c>
      <c r="VR1">
        <v>0</v>
      </c>
      <c r="VS1">
        <v>0</v>
      </c>
      <c r="VT1">
        <v>0</v>
      </c>
      <c r="VU1">
        <v>0</v>
      </c>
      <c r="VV1">
        <v>0</v>
      </c>
      <c r="VW1">
        <v>0</v>
      </c>
      <c r="VX1">
        <v>0</v>
      </c>
      <c r="VY1">
        <v>0</v>
      </c>
      <c r="VZ1">
        <v>0</v>
      </c>
      <c r="WA1">
        <v>0</v>
      </c>
      <c r="WB1">
        <v>0</v>
      </c>
      <c r="WC1">
        <v>0</v>
      </c>
      <c r="WD1">
        <v>0</v>
      </c>
      <c r="WE1">
        <v>0</v>
      </c>
      <c r="WF1">
        <v>0</v>
      </c>
      <c r="WG1">
        <v>0</v>
      </c>
      <c r="WH1">
        <v>0</v>
      </c>
      <c r="WI1">
        <v>0</v>
      </c>
      <c r="WJ1">
        <v>0</v>
      </c>
      <c r="WK1">
        <v>0</v>
      </c>
      <c r="WL1">
        <v>0</v>
      </c>
      <c r="WM1">
        <v>0</v>
      </c>
      <c r="WN1">
        <v>0</v>
      </c>
      <c r="WO1">
        <v>0</v>
      </c>
      <c r="WP1">
        <v>0</v>
      </c>
      <c r="WQ1">
        <v>0</v>
      </c>
      <c r="WR1">
        <v>0</v>
      </c>
      <c r="WS1">
        <v>0</v>
      </c>
      <c r="WT1">
        <v>0</v>
      </c>
      <c r="WU1">
        <v>0</v>
      </c>
      <c r="WV1">
        <v>0</v>
      </c>
      <c r="WW1">
        <v>0</v>
      </c>
      <c r="WX1">
        <v>0</v>
      </c>
      <c r="WY1">
        <v>0</v>
      </c>
      <c r="WZ1">
        <v>0</v>
      </c>
      <c r="XA1">
        <v>0</v>
      </c>
      <c r="XB1">
        <v>0</v>
      </c>
      <c r="XC1">
        <v>0</v>
      </c>
      <c r="XD1">
        <v>0</v>
      </c>
      <c r="XE1">
        <v>0</v>
      </c>
      <c r="XF1">
        <v>0</v>
      </c>
      <c r="XG1">
        <v>0</v>
      </c>
      <c r="XH1">
        <v>0</v>
      </c>
      <c r="XI1">
        <v>0</v>
      </c>
      <c r="XJ1">
        <v>0</v>
      </c>
      <c r="XK1">
        <v>0</v>
      </c>
      <c r="XL1">
        <v>0</v>
      </c>
      <c r="XM1">
        <v>0</v>
      </c>
      <c r="XN1">
        <v>0</v>
      </c>
      <c r="XO1">
        <v>0</v>
      </c>
      <c r="XP1">
        <v>0</v>
      </c>
      <c r="XQ1">
        <v>0</v>
      </c>
      <c r="XR1">
        <v>0</v>
      </c>
      <c r="XS1">
        <v>0</v>
      </c>
      <c r="XT1">
        <v>0</v>
      </c>
      <c r="XU1">
        <v>0</v>
      </c>
      <c r="XV1">
        <v>0</v>
      </c>
      <c r="XW1">
        <v>0</v>
      </c>
      <c r="XX1">
        <v>0</v>
      </c>
      <c r="XY1">
        <v>0</v>
      </c>
      <c r="XZ1">
        <v>0</v>
      </c>
      <c r="YA1">
        <v>0</v>
      </c>
      <c r="YB1">
        <v>0</v>
      </c>
      <c r="YC1">
        <v>0</v>
      </c>
      <c r="YD1">
        <v>0</v>
      </c>
      <c r="YE1">
        <v>0</v>
      </c>
      <c r="YF1">
        <v>0</v>
      </c>
      <c r="YG1">
        <v>0</v>
      </c>
      <c r="YH1">
        <v>0</v>
      </c>
      <c r="YI1">
        <v>0</v>
      </c>
      <c r="YJ1">
        <v>0</v>
      </c>
      <c r="YK1">
        <v>0</v>
      </c>
      <c r="YL1">
        <v>0</v>
      </c>
      <c r="YM1">
        <v>0</v>
      </c>
      <c r="YN1">
        <v>0</v>
      </c>
      <c r="YO1">
        <v>0</v>
      </c>
      <c r="YP1">
        <v>0</v>
      </c>
      <c r="YQ1">
        <v>0</v>
      </c>
      <c r="YR1">
        <v>0</v>
      </c>
      <c r="YS1">
        <v>0</v>
      </c>
      <c r="YT1">
        <v>0</v>
      </c>
      <c r="YU1">
        <v>0</v>
      </c>
      <c r="YV1">
        <v>0</v>
      </c>
      <c r="YW1">
        <v>0</v>
      </c>
      <c r="YX1">
        <v>0</v>
      </c>
      <c r="YY1">
        <v>0</v>
      </c>
      <c r="YZ1">
        <v>0</v>
      </c>
      <c r="ZA1">
        <v>0</v>
      </c>
      <c r="ZB1">
        <v>0</v>
      </c>
      <c r="ZC1">
        <v>0</v>
      </c>
      <c r="ZD1">
        <v>0</v>
      </c>
      <c r="ZE1">
        <v>0</v>
      </c>
      <c r="ZF1">
        <v>0</v>
      </c>
      <c r="ZG1">
        <v>0</v>
      </c>
      <c r="ZH1">
        <v>0</v>
      </c>
      <c r="ZI1">
        <v>0</v>
      </c>
      <c r="ZJ1">
        <v>0</v>
      </c>
      <c r="ZK1">
        <v>0</v>
      </c>
      <c r="ZL1">
        <v>0</v>
      </c>
      <c r="ZM1">
        <v>0</v>
      </c>
      <c r="ZN1">
        <v>0</v>
      </c>
      <c r="ZO1">
        <v>0</v>
      </c>
      <c r="ZP1">
        <v>0</v>
      </c>
      <c r="ZQ1">
        <v>0</v>
      </c>
      <c r="ZR1">
        <v>0</v>
      </c>
      <c r="ZS1">
        <v>0</v>
      </c>
      <c r="ZT1">
        <v>0</v>
      </c>
      <c r="ZU1">
        <v>0</v>
      </c>
      <c r="ZV1">
        <v>0</v>
      </c>
      <c r="ZW1">
        <v>0</v>
      </c>
      <c r="ZX1">
        <v>0</v>
      </c>
      <c r="ZY1">
        <v>0</v>
      </c>
      <c r="ZZ1">
        <v>0</v>
      </c>
      <c r="AAA1">
        <v>0</v>
      </c>
      <c r="AAB1">
        <v>0</v>
      </c>
      <c r="AAC1">
        <v>0</v>
      </c>
      <c r="AAD1">
        <v>0</v>
      </c>
      <c r="AAE1">
        <v>0</v>
      </c>
      <c r="AAF1">
        <v>0</v>
      </c>
      <c r="AAG1">
        <v>0</v>
      </c>
      <c r="AAH1">
        <v>0</v>
      </c>
      <c r="AAI1">
        <v>0</v>
      </c>
      <c r="AAJ1">
        <v>0</v>
      </c>
      <c r="AAK1">
        <v>0</v>
      </c>
      <c r="AAL1">
        <v>0</v>
      </c>
      <c r="AAM1">
        <v>0</v>
      </c>
      <c r="AAN1">
        <v>0</v>
      </c>
      <c r="AAO1">
        <v>0</v>
      </c>
      <c r="AAP1">
        <v>0</v>
      </c>
      <c r="AAQ1">
        <v>0</v>
      </c>
      <c r="AAR1">
        <v>0</v>
      </c>
      <c r="AAS1">
        <v>0</v>
      </c>
      <c r="AAT1">
        <v>0</v>
      </c>
      <c r="AAU1">
        <v>0</v>
      </c>
      <c r="AAV1">
        <v>0</v>
      </c>
      <c r="AAW1">
        <v>0</v>
      </c>
      <c r="AAX1">
        <v>0</v>
      </c>
      <c r="AAY1">
        <v>0</v>
      </c>
      <c r="AAZ1">
        <v>0</v>
      </c>
      <c r="ABA1">
        <v>0</v>
      </c>
      <c r="ABB1">
        <v>0</v>
      </c>
      <c r="ABC1">
        <v>0</v>
      </c>
      <c r="ABD1">
        <v>0</v>
      </c>
      <c r="ABE1">
        <v>0</v>
      </c>
      <c r="ABF1">
        <v>0</v>
      </c>
      <c r="ABG1">
        <v>0</v>
      </c>
      <c r="ABH1">
        <v>0</v>
      </c>
      <c r="ABI1">
        <v>0</v>
      </c>
      <c r="ABJ1">
        <v>0</v>
      </c>
      <c r="ABK1">
        <v>0</v>
      </c>
      <c r="ABL1">
        <v>0</v>
      </c>
      <c r="ABM1">
        <v>0</v>
      </c>
      <c r="ABN1">
        <v>0</v>
      </c>
      <c r="ABO1">
        <v>0</v>
      </c>
      <c r="ABP1">
        <v>0</v>
      </c>
      <c r="ABQ1">
        <v>0</v>
      </c>
      <c r="ABR1">
        <v>0</v>
      </c>
      <c r="ABS1">
        <v>0</v>
      </c>
      <c r="ABT1">
        <v>0</v>
      </c>
      <c r="ABU1">
        <v>0</v>
      </c>
      <c r="ABV1">
        <v>0</v>
      </c>
      <c r="ABW1">
        <v>0</v>
      </c>
      <c r="ABX1">
        <v>0</v>
      </c>
      <c r="ABY1">
        <v>0</v>
      </c>
      <c r="ABZ1">
        <v>0</v>
      </c>
      <c r="ACA1">
        <v>0</v>
      </c>
      <c r="ACB1">
        <v>0</v>
      </c>
      <c r="ACC1">
        <v>0</v>
      </c>
      <c r="ACD1">
        <v>0</v>
      </c>
      <c r="ACE1">
        <v>0</v>
      </c>
      <c r="ACF1">
        <v>0</v>
      </c>
      <c r="ACG1">
        <v>0</v>
      </c>
      <c r="ACH1">
        <v>0</v>
      </c>
      <c r="ACI1">
        <v>0</v>
      </c>
      <c r="ACJ1">
        <v>0</v>
      </c>
      <c r="ACK1">
        <v>0</v>
      </c>
      <c r="ACL1">
        <v>0</v>
      </c>
      <c r="ACM1">
        <v>0</v>
      </c>
      <c r="ACN1">
        <v>0</v>
      </c>
      <c r="ACO1">
        <v>0</v>
      </c>
      <c r="ACP1">
        <v>0</v>
      </c>
      <c r="ACQ1">
        <v>0</v>
      </c>
      <c r="ACR1">
        <v>0</v>
      </c>
      <c r="ACS1">
        <v>0</v>
      </c>
      <c r="ACT1">
        <v>0</v>
      </c>
      <c r="ACU1">
        <v>0</v>
      </c>
      <c r="ACV1">
        <v>0</v>
      </c>
      <c r="ACW1">
        <v>0</v>
      </c>
      <c r="ACX1">
        <v>0</v>
      </c>
      <c r="ACY1">
        <v>0</v>
      </c>
      <c r="ACZ1">
        <v>0</v>
      </c>
      <c r="ADA1">
        <v>0</v>
      </c>
      <c r="ADB1">
        <v>0</v>
      </c>
      <c r="ADC1">
        <v>0</v>
      </c>
      <c r="ADD1">
        <v>0</v>
      </c>
      <c r="ADE1">
        <v>0</v>
      </c>
      <c r="ADF1">
        <v>0</v>
      </c>
      <c r="ADG1">
        <v>0</v>
      </c>
      <c r="ADH1">
        <v>0</v>
      </c>
      <c r="ADI1">
        <v>0</v>
      </c>
      <c r="ADJ1">
        <v>0</v>
      </c>
      <c r="ADK1">
        <v>0</v>
      </c>
      <c r="ADL1">
        <v>0</v>
      </c>
      <c r="ADM1">
        <v>0</v>
      </c>
      <c r="ADN1">
        <v>0</v>
      </c>
      <c r="ADO1">
        <v>0</v>
      </c>
      <c r="ADP1">
        <v>0</v>
      </c>
      <c r="ADQ1">
        <v>0</v>
      </c>
      <c r="ADR1">
        <v>0</v>
      </c>
      <c r="ADS1">
        <v>0</v>
      </c>
      <c r="ADT1">
        <v>0</v>
      </c>
      <c r="ADU1">
        <v>0</v>
      </c>
      <c r="ADV1">
        <v>0</v>
      </c>
      <c r="ADW1">
        <v>0</v>
      </c>
      <c r="ADX1">
        <v>0</v>
      </c>
      <c r="ADY1">
        <v>0</v>
      </c>
      <c r="ADZ1">
        <v>0</v>
      </c>
      <c r="AEA1">
        <v>0</v>
      </c>
      <c r="AEB1">
        <v>0</v>
      </c>
      <c r="AEC1">
        <v>0</v>
      </c>
      <c r="AED1">
        <v>0</v>
      </c>
      <c r="AEE1">
        <v>0</v>
      </c>
      <c r="AEF1">
        <v>0</v>
      </c>
      <c r="AEG1">
        <v>0</v>
      </c>
      <c r="AEH1">
        <v>0</v>
      </c>
      <c r="AEI1">
        <v>0</v>
      </c>
      <c r="AEJ1">
        <v>0</v>
      </c>
      <c r="AEK1">
        <v>0</v>
      </c>
      <c r="AEL1">
        <v>0</v>
      </c>
      <c r="AEM1">
        <v>0</v>
      </c>
      <c r="AEN1">
        <v>0</v>
      </c>
      <c r="AEO1">
        <v>0</v>
      </c>
      <c r="AEP1">
        <v>0</v>
      </c>
      <c r="AEQ1">
        <v>0</v>
      </c>
      <c r="AER1">
        <v>0</v>
      </c>
      <c r="AES1">
        <v>0</v>
      </c>
      <c r="AET1">
        <v>0</v>
      </c>
      <c r="AEU1">
        <v>0</v>
      </c>
      <c r="AEV1">
        <v>0</v>
      </c>
      <c r="AEW1">
        <v>0</v>
      </c>
      <c r="AEX1">
        <v>0</v>
      </c>
      <c r="AEY1">
        <v>0</v>
      </c>
      <c r="AEZ1">
        <v>0</v>
      </c>
      <c r="AFA1">
        <v>0</v>
      </c>
      <c r="AFB1">
        <v>0</v>
      </c>
      <c r="AFC1">
        <v>0</v>
      </c>
      <c r="AFD1">
        <v>0</v>
      </c>
      <c r="AFE1">
        <v>0</v>
      </c>
      <c r="AFF1">
        <v>0</v>
      </c>
      <c r="AFG1">
        <v>0</v>
      </c>
      <c r="AFH1">
        <v>0</v>
      </c>
      <c r="AFI1">
        <v>0</v>
      </c>
      <c r="AFJ1">
        <v>0</v>
      </c>
      <c r="AFK1">
        <v>0</v>
      </c>
      <c r="AFL1">
        <v>0</v>
      </c>
      <c r="AFM1">
        <v>0</v>
      </c>
      <c r="AFN1">
        <v>0</v>
      </c>
      <c r="AFO1">
        <v>0</v>
      </c>
      <c r="AFP1">
        <v>0</v>
      </c>
      <c r="AFQ1">
        <v>0</v>
      </c>
      <c r="AFR1">
        <v>0</v>
      </c>
      <c r="AFS1">
        <v>0</v>
      </c>
      <c r="AFT1">
        <v>0</v>
      </c>
      <c r="AFU1">
        <v>0</v>
      </c>
      <c r="AFV1">
        <v>0</v>
      </c>
      <c r="AFW1">
        <v>0</v>
      </c>
      <c r="AFX1">
        <v>0</v>
      </c>
      <c r="AFY1">
        <v>0</v>
      </c>
      <c r="AFZ1">
        <v>0</v>
      </c>
      <c r="AGA1">
        <v>0</v>
      </c>
      <c r="AGB1">
        <v>0</v>
      </c>
      <c r="AGC1">
        <v>0</v>
      </c>
      <c r="AGD1">
        <v>0</v>
      </c>
      <c r="AGE1">
        <v>0</v>
      </c>
      <c r="AGF1">
        <v>0</v>
      </c>
      <c r="AGG1">
        <v>0</v>
      </c>
      <c r="AGH1">
        <v>0</v>
      </c>
      <c r="AGI1">
        <v>0</v>
      </c>
      <c r="AGJ1">
        <v>0</v>
      </c>
      <c r="AGK1">
        <v>0</v>
      </c>
      <c r="AGL1">
        <v>0</v>
      </c>
      <c r="AGM1">
        <v>0</v>
      </c>
      <c r="AGN1">
        <v>0</v>
      </c>
      <c r="AGO1">
        <v>0</v>
      </c>
      <c r="AGP1">
        <v>0</v>
      </c>
      <c r="AGQ1">
        <v>0</v>
      </c>
      <c r="AGR1">
        <v>0</v>
      </c>
      <c r="AGS1">
        <v>0</v>
      </c>
      <c r="AGT1">
        <v>0</v>
      </c>
      <c r="AGU1">
        <v>0</v>
      </c>
      <c r="AGV1">
        <v>0</v>
      </c>
      <c r="AGW1">
        <v>0</v>
      </c>
      <c r="AGX1">
        <v>0</v>
      </c>
      <c r="AGY1">
        <v>0</v>
      </c>
      <c r="AGZ1">
        <v>0</v>
      </c>
      <c r="AHA1">
        <v>0</v>
      </c>
      <c r="AHB1">
        <v>0</v>
      </c>
      <c r="AHC1">
        <v>0</v>
      </c>
      <c r="AHD1">
        <v>0</v>
      </c>
      <c r="AHE1">
        <v>0</v>
      </c>
      <c r="AHF1">
        <v>0</v>
      </c>
      <c r="AHG1">
        <v>0</v>
      </c>
      <c r="AHH1">
        <v>0</v>
      </c>
      <c r="AHI1">
        <v>0</v>
      </c>
      <c r="AHJ1">
        <v>0</v>
      </c>
      <c r="AHK1">
        <v>0</v>
      </c>
      <c r="AHL1">
        <v>0</v>
      </c>
      <c r="AHM1">
        <v>0</v>
      </c>
      <c r="AHN1">
        <v>0</v>
      </c>
      <c r="AHO1">
        <v>0</v>
      </c>
      <c r="AHP1">
        <v>0</v>
      </c>
      <c r="AHQ1">
        <v>0</v>
      </c>
      <c r="AHR1">
        <v>0</v>
      </c>
      <c r="AHS1">
        <v>0</v>
      </c>
      <c r="AHT1">
        <v>0</v>
      </c>
      <c r="AHU1">
        <v>0</v>
      </c>
      <c r="AHV1">
        <v>0</v>
      </c>
      <c r="AHW1">
        <v>0</v>
      </c>
      <c r="AHX1">
        <v>0</v>
      </c>
      <c r="AHY1">
        <v>0</v>
      </c>
      <c r="AHZ1">
        <v>0</v>
      </c>
      <c r="AIA1">
        <v>0</v>
      </c>
      <c r="AIB1">
        <v>0</v>
      </c>
      <c r="AIC1">
        <v>0</v>
      </c>
      <c r="AID1">
        <v>0</v>
      </c>
      <c r="AIE1">
        <v>0</v>
      </c>
      <c r="AIF1">
        <v>0</v>
      </c>
      <c r="AIG1">
        <v>0</v>
      </c>
      <c r="AIH1">
        <v>0</v>
      </c>
      <c r="AII1">
        <v>0</v>
      </c>
      <c r="AIJ1">
        <v>0</v>
      </c>
      <c r="AIK1">
        <v>0</v>
      </c>
      <c r="AIL1">
        <v>0</v>
      </c>
      <c r="AIM1">
        <v>0</v>
      </c>
      <c r="AIN1">
        <v>0</v>
      </c>
      <c r="AIO1">
        <v>0</v>
      </c>
      <c r="AIP1">
        <v>0</v>
      </c>
      <c r="AIQ1">
        <v>0</v>
      </c>
      <c r="AIR1">
        <v>0</v>
      </c>
      <c r="AIS1">
        <v>0</v>
      </c>
      <c r="AIT1">
        <v>0</v>
      </c>
      <c r="AIU1">
        <v>0</v>
      </c>
      <c r="AIV1">
        <v>0</v>
      </c>
      <c r="AIW1">
        <v>0</v>
      </c>
      <c r="AIX1">
        <v>0</v>
      </c>
      <c r="AIY1">
        <v>0</v>
      </c>
      <c r="AIZ1">
        <v>0</v>
      </c>
      <c r="AJA1">
        <v>0</v>
      </c>
      <c r="AJB1">
        <v>0</v>
      </c>
      <c r="AJC1">
        <v>0</v>
      </c>
      <c r="AJD1">
        <v>0</v>
      </c>
      <c r="AJE1">
        <v>0</v>
      </c>
      <c r="AJF1">
        <v>0</v>
      </c>
      <c r="AJG1">
        <v>0</v>
      </c>
      <c r="AJH1">
        <v>0</v>
      </c>
      <c r="AJI1">
        <v>0</v>
      </c>
      <c r="AJJ1">
        <v>0</v>
      </c>
      <c r="AJK1">
        <v>0</v>
      </c>
      <c r="AJL1">
        <v>0</v>
      </c>
      <c r="AJM1">
        <v>0</v>
      </c>
      <c r="AJN1">
        <v>0</v>
      </c>
      <c r="AJO1">
        <v>0</v>
      </c>
      <c r="AJP1">
        <v>0</v>
      </c>
      <c r="AJQ1">
        <v>0</v>
      </c>
      <c r="AJR1">
        <v>0</v>
      </c>
      <c r="AJS1">
        <v>0</v>
      </c>
      <c r="AJT1">
        <v>0</v>
      </c>
      <c r="AJU1">
        <v>0</v>
      </c>
      <c r="AJV1">
        <v>0</v>
      </c>
      <c r="AJW1">
        <v>0</v>
      </c>
      <c r="AJX1">
        <v>0</v>
      </c>
      <c r="AJY1">
        <v>0</v>
      </c>
      <c r="AJZ1">
        <v>0</v>
      </c>
      <c r="AKA1">
        <v>0</v>
      </c>
      <c r="AKB1">
        <v>0</v>
      </c>
      <c r="AKC1">
        <v>0</v>
      </c>
      <c r="AKD1">
        <v>0</v>
      </c>
      <c r="AKE1">
        <v>0</v>
      </c>
      <c r="AKF1">
        <v>0</v>
      </c>
      <c r="AKG1">
        <v>0</v>
      </c>
      <c r="AKH1">
        <v>0</v>
      </c>
      <c r="AKI1">
        <v>0</v>
      </c>
      <c r="AKJ1">
        <v>0</v>
      </c>
      <c r="AKK1">
        <v>0</v>
      </c>
      <c r="AKL1">
        <v>0</v>
      </c>
      <c r="AKM1">
        <v>0</v>
      </c>
      <c r="AKN1">
        <v>0</v>
      </c>
      <c r="AKO1">
        <v>0</v>
      </c>
      <c r="AKP1">
        <v>0</v>
      </c>
      <c r="AKQ1">
        <v>0</v>
      </c>
      <c r="AKR1">
        <v>0</v>
      </c>
      <c r="AKS1">
        <v>0</v>
      </c>
      <c r="AKT1">
        <v>0</v>
      </c>
      <c r="AKU1">
        <v>0</v>
      </c>
      <c r="AKV1">
        <v>0</v>
      </c>
      <c r="AKW1">
        <v>0</v>
      </c>
      <c r="AKX1">
        <v>0</v>
      </c>
      <c r="AKY1">
        <v>0</v>
      </c>
      <c r="AKZ1">
        <v>0</v>
      </c>
      <c r="ALA1">
        <v>0</v>
      </c>
      <c r="ALB1">
        <v>0</v>
      </c>
      <c r="ALC1">
        <v>0</v>
      </c>
      <c r="ALD1">
        <v>0</v>
      </c>
      <c r="ALE1">
        <v>0</v>
      </c>
      <c r="ALF1">
        <v>0</v>
      </c>
      <c r="ALG1">
        <v>0</v>
      </c>
      <c r="ALH1">
        <v>0</v>
      </c>
      <c r="ALI1">
        <v>0</v>
      </c>
      <c r="ALJ1">
        <v>0</v>
      </c>
      <c r="ALK1">
        <v>0</v>
      </c>
      <c r="ALL1">
        <v>0</v>
      </c>
      <c r="ALM1">
        <v>0</v>
      </c>
      <c r="ALN1">
        <v>0</v>
      </c>
      <c r="ALO1">
        <v>0</v>
      </c>
      <c r="ALP1">
        <v>0</v>
      </c>
      <c r="ALQ1">
        <v>0</v>
      </c>
      <c r="ALR1">
        <v>0</v>
      </c>
      <c r="ALS1">
        <v>0</v>
      </c>
      <c r="ALT1">
        <v>0</v>
      </c>
      <c r="ALU1">
        <v>0</v>
      </c>
      <c r="ALV1">
        <v>0</v>
      </c>
      <c r="ALW1">
        <v>0</v>
      </c>
      <c r="ALX1">
        <v>0</v>
      </c>
      <c r="ALY1">
        <v>0</v>
      </c>
      <c r="ALZ1">
        <v>0</v>
      </c>
      <c r="AMA1">
        <v>0</v>
      </c>
      <c r="AMB1">
        <v>0</v>
      </c>
      <c r="AMC1">
        <v>0</v>
      </c>
      <c r="AMD1">
        <v>0</v>
      </c>
      <c r="AME1">
        <v>0</v>
      </c>
      <c r="AMF1">
        <v>0</v>
      </c>
      <c r="AMG1">
        <v>0</v>
      </c>
      <c r="AMH1">
        <v>0</v>
      </c>
      <c r="AMI1">
        <v>0</v>
      </c>
      <c r="AMJ1">
        <v>0</v>
      </c>
      <c r="AMK1">
        <v>0</v>
      </c>
      <c r="AML1">
        <v>0</v>
      </c>
      <c r="AMM1">
        <v>0</v>
      </c>
      <c r="AMN1">
        <v>0</v>
      </c>
      <c r="AMO1">
        <v>0</v>
      </c>
      <c r="AMP1">
        <v>0</v>
      </c>
      <c r="AMQ1">
        <v>0</v>
      </c>
      <c r="AMR1">
        <v>0</v>
      </c>
      <c r="AMS1">
        <v>0</v>
      </c>
      <c r="AMT1">
        <v>0</v>
      </c>
      <c r="AMU1">
        <v>0</v>
      </c>
      <c r="AMV1">
        <v>0</v>
      </c>
      <c r="AMW1">
        <v>0</v>
      </c>
      <c r="AMX1">
        <v>0</v>
      </c>
      <c r="AMY1">
        <v>0</v>
      </c>
      <c r="AMZ1">
        <v>0</v>
      </c>
      <c r="ANA1">
        <v>0</v>
      </c>
      <c r="ANB1">
        <v>0</v>
      </c>
      <c r="ANC1">
        <v>0</v>
      </c>
      <c r="AND1">
        <v>0</v>
      </c>
      <c r="ANE1">
        <v>0</v>
      </c>
      <c r="ANF1">
        <v>0</v>
      </c>
      <c r="ANG1">
        <v>0</v>
      </c>
      <c r="ANH1">
        <v>0</v>
      </c>
      <c r="ANI1">
        <v>0</v>
      </c>
      <c r="ANJ1">
        <v>0</v>
      </c>
      <c r="ANK1">
        <v>0</v>
      </c>
      <c r="ANL1">
        <v>0</v>
      </c>
      <c r="ANM1">
        <v>0</v>
      </c>
      <c r="ANN1">
        <v>0</v>
      </c>
      <c r="ANO1">
        <v>0</v>
      </c>
      <c r="ANP1">
        <v>0</v>
      </c>
      <c r="ANQ1">
        <v>0</v>
      </c>
      <c r="ANR1">
        <v>0</v>
      </c>
      <c r="ANS1">
        <v>0</v>
      </c>
      <c r="ANT1">
        <v>0</v>
      </c>
      <c r="ANU1">
        <v>0</v>
      </c>
      <c r="ANV1">
        <v>0</v>
      </c>
      <c r="ANW1">
        <v>0</v>
      </c>
      <c r="ANX1">
        <v>0</v>
      </c>
      <c r="ANY1">
        <v>0</v>
      </c>
      <c r="ANZ1">
        <v>0</v>
      </c>
      <c r="AOA1">
        <v>0</v>
      </c>
      <c r="AOB1">
        <v>0</v>
      </c>
      <c r="AOC1">
        <v>0</v>
      </c>
      <c r="AOD1">
        <v>0</v>
      </c>
      <c r="AOE1">
        <v>0</v>
      </c>
      <c r="AOF1">
        <v>0</v>
      </c>
      <c r="AOG1">
        <v>0</v>
      </c>
      <c r="AOH1">
        <v>0</v>
      </c>
      <c r="AOI1">
        <v>0</v>
      </c>
      <c r="AOJ1">
        <v>0</v>
      </c>
      <c r="AOK1">
        <v>0</v>
      </c>
      <c r="AOL1">
        <v>0</v>
      </c>
      <c r="AOM1">
        <v>0</v>
      </c>
      <c r="AON1">
        <v>0</v>
      </c>
      <c r="AOO1">
        <v>0</v>
      </c>
      <c r="AOP1">
        <v>0</v>
      </c>
      <c r="AOQ1">
        <v>0</v>
      </c>
      <c r="AOR1">
        <v>0</v>
      </c>
      <c r="AOS1">
        <v>0</v>
      </c>
      <c r="AOT1">
        <v>0</v>
      </c>
      <c r="AOU1">
        <v>0</v>
      </c>
      <c r="AOV1">
        <v>0</v>
      </c>
      <c r="AOW1">
        <v>0</v>
      </c>
      <c r="AOX1">
        <v>0</v>
      </c>
      <c r="AOY1">
        <v>0</v>
      </c>
      <c r="AOZ1">
        <v>0</v>
      </c>
      <c r="APA1">
        <v>0</v>
      </c>
      <c r="APB1">
        <v>0</v>
      </c>
      <c r="APC1">
        <v>0</v>
      </c>
      <c r="APD1">
        <v>0</v>
      </c>
      <c r="APE1">
        <v>0</v>
      </c>
      <c r="APF1">
        <v>0</v>
      </c>
      <c r="APG1">
        <v>0</v>
      </c>
      <c r="APH1">
        <v>0</v>
      </c>
      <c r="API1">
        <v>0</v>
      </c>
      <c r="APJ1">
        <v>0</v>
      </c>
      <c r="APK1">
        <v>0</v>
      </c>
      <c r="APL1">
        <v>0</v>
      </c>
      <c r="APM1">
        <v>0</v>
      </c>
      <c r="APN1">
        <v>0</v>
      </c>
      <c r="APO1">
        <v>0</v>
      </c>
      <c r="APP1">
        <v>0</v>
      </c>
      <c r="APQ1">
        <v>0</v>
      </c>
      <c r="APR1">
        <v>0</v>
      </c>
      <c r="APS1">
        <v>0</v>
      </c>
      <c r="APT1">
        <v>0</v>
      </c>
      <c r="APU1">
        <v>0</v>
      </c>
      <c r="APV1">
        <v>0</v>
      </c>
      <c r="APW1">
        <v>0</v>
      </c>
      <c r="APX1">
        <v>0</v>
      </c>
      <c r="APY1">
        <v>0</v>
      </c>
      <c r="APZ1">
        <v>0</v>
      </c>
      <c r="AQA1">
        <v>0</v>
      </c>
      <c r="AQB1">
        <v>0</v>
      </c>
      <c r="AQC1">
        <v>0</v>
      </c>
      <c r="AQD1">
        <v>0</v>
      </c>
      <c r="AQE1">
        <v>0</v>
      </c>
      <c r="AQF1">
        <v>0</v>
      </c>
      <c r="AQG1">
        <v>0</v>
      </c>
      <c r="AQH1">
        <v>0</v>
      </c>
      <c r="AQI1">
        <v>0</v>
      </c>
      <c r="AQJ1">
        <v>0</v>
      </c>
      <c r="AQK1">
        <v>0</v>
      </c>
      <c r="AQL1">
        <v>0</v>
      </c>
      <c r="AQM1">
        <v>0</v>
      </c>
      <c r="AQN1">
        <v>0</v>
      </c>
      <c r="AQO1">
        <v>0</v>
      </c>
      <c r="AQP1">
        <v>0</v>
      </c>
      <c r="AQQ1">
        <v>0</v>
      </c>
      <c r="AQR1">
        <v>0</v>
      </c>
      <c r="AQS1">
        <v>0</v>
      </c>
      <c r="AQT1">
        <v>0</v>
      </c>
      <c r="AQU1">
        <v>0</v>
      </c>
      <c r="AQV1">
        <v>0</v>
      </c>
      <c r="AQW1">
        <v>0</v>
      </c>
      <c r="AQX1">
        <v>0</v>
      </c>
      <c r="AQY1">
        <v>0</v>
      </c>
      <c r="AQZ1">
        <v>0</v>
      </c>
      <c r="ARA1">
        <v>0</v>
      </c>
      <c r="ARB1">
        <v>0</v>
      </c>
      <c r="ARC1">
        <v>0</v>
      </c>
      <c r="ARD1">
        <v>0</v>
      </c>
      <c r="ARE1">
        <v>0</v>
      </c>
      <c r="ARF1">
        <v>0</v>
      </c>
      <c r="ARG1">
        <v>0</v>
      </c>
      <c r="ARH1">
        <v>0</v>
      </c>
      <c r="ARI1">
        <v>0</v>
      </c>
      <c r="ARJ1">
        <v>0</v>
      </c>
      <c r="ARK1">
        <v>0</v>
      </c>
      <c r="ARL1">
        <v>0</v>
      </c>
      <c r="ARM1">
        <v>0</v>
      </c>
      <c r="ARN1">
        <v>0</v>
      </c>
      <c r="ARO1">
        <v>0</v>
      </c>
      <c r="ARP1">
        <v>0</v>
      </c>
      <c r="ARQ1">
        <v>0</v>
      </c>
      <c r="ARR1">
        <v>0</v>
      </c>
      <c r="ARS1">
        <v>0</v>
      </c>
      <c r="ART1">
        <v>0</v>
      </c>
      <c r="ARU1">
        <v>0</v>
      </c>
      <c r="ARV1">
        <v>0</v>
      </c>
      <c r="ARW1">
        <v>0</v>
      </c>
      <c r="ARX1">
        <v>0</v>
      </c>
      <c r="ARY1">
        <v>0</v>
      </c>
      <c r="ARZ1">
        <v>0</v>
      </c>
      <c r="ASA1">
        <v>0</v>
      </c>
      <c r="ASB1">
        <v>0</v>
      </c>
      <c r="ASC1">
        <v>0</v>
      </c>
      <c r="ASD1">
        <v>0</v>
      </c>
      <c r="ASE1">
        <v>0</v>
      </c>
      <c r="ASF1">
        <v>0</v>
      </c>
      <c r="ASG1">
        <v>0</v>
      </c>
      <c r="ASH1">
        <v>0</v>
      </c>
      <c r="ASI1">
        <v>0</v>
      </c>
      <c r="ASJ1">
        <v>0</v>
      </c>
      <c r="ASK1">
        <v>0</v>
      </c>
      <c r="ASL1">
        <v>0</v>
      </c>
      <c r="ASM1">
        <v>0</v>
      </c>
      <c r="ASN1">
        <v>0</v>
      </c>
      <c r="ASO1">
        <v>0</v>
      </c>
      <c r="ASP1">
        <v>0</v>
      </c>
      <c r="ASQ1">
        <v>0</v>
      </c>
      <c r="ASR1">
        <v>0</v>
      </c>
      <c r="ASS1">
        <v>0</v>
      </c>
      <c r="AST1">
        <v>0</v>
      </c>
      <c r="ASU1">
        <v>0</v>
      </c>
      <c r="ASV1">
        <v>0</v>
      </c>
      <c r="ASW1">
        <v>0</v>
      </c>
      <c r="ASX1">
        <v>0</v>
      </c>
      <c r="ASY1">
        <v>0</v>
      </c>
      <c r="ASZ1">
        <v>0</v>
      </c>
      <c r="ATA1">
        <v>0</v>
      </c>
      <c r="ATB1">
        <v>0</v>
      </c>
      <c r="ATC1">
        <v>0</v>
      </c>
      <c r="ATD1">
        <v>0</v>
      </c>
      <c r="ATE1">
        <v>0</v>
      </c>
      <c r="ATF1">
        <v>0</v>
      </c>
      <c r="ATG1">
        <v>0</v>
      </c>
      <c r="ATH1">
        <v>0</v>
      </c>
      <c r="ATI1">
        <v>0</v>
      </c>
      <c r="ATJ1">
        <v>0</v>
      </c>
      <c r="ATK1">
        <v>0</v>
      </c>
      <c r="ATL1">
        <v>0</v>
      </c>
      <c r="ATM1">
        <v>0</v>
      </c>
      <c r="ATN1">
        <v>0</v>
      </c>
      <c r="ATO1">
        <v>0</v>
      </c>
      <c r="ATP1">
        <v>0</v>
      </c>
      <c r="ATQ1">
        <v>0</v>
      </c>
      <c r="ATR1">
        <v>0</v>
      </c>
      <c r="ATS1">
        <v>0</v>
      </c>
      <c r="ATT1">
        <v>0</v>
      </c>
      <c r="ATU1">
        <v>0</v>
      </c>
      <c r="ATV1">
        <v>0</v>
      </c>
      <c r="ATW1">
        <v>0</v>
      </c>
      <c r="ATX1">
        <v>0</v>
      </c>
      <c r="ATY1">
        <v>0</v>
      </c>
      <c r="ATZ1">
        <v>0</v>
      </c>
      <c r="AUA1">
        <v>0</v>
      </c>
      <c r="AUB1">
        <v>0</v>
      </c>
      <c r="AUC1">
        <v>0</v>
      </c>
      <c r="AUD1">
        <v>0</v>
      </c>
      <c r="AUE1">
        <v>0</v>
      </c>
      <c r="AUF1">
        <v>0</v>
      </c>
      <c r="AUG1">
        <v>0</v>
      </c>
      <c r="AUH1">
        <v>0</v>
      </c>
      <c r="AUI1">
        <v>0</v>
      </c>
      <c r="AUJ1">
        <v>0</v>
      </c>
      <c r="AUK1">
        <v>0</v>
      </c>
      <c r="AUL1">
        <v>0</v>
      </c>
      <c r="AUM1">
        <v>0</v>
      </c>
      <c r="AUN1">
        <v>0</v>
      </c>
      <c r="AUO1">
        <v>0</v>
      </c>
      <c r="AUP1">
        <v>0</v>
      </c>
      <c r="AUQ1">
        <v>0</v>
      </c>
      <c r="AUR1">
        <v>0</v>
      </c>
      <c r="AUS1">
        <v>0</v>
      </c>
      <c r="AUT1">
        <v>0</v>
      </c>
      <c r="AUU1">
        <v>0</v>
      </c>
      <c r="AUV1">
        <v>0</v>
      </c>
      <c r="AUW1">
        <v>0</v>
      </c>
      <c r="AUX1">
        <v>0</v>
      </c>
      <c r="AUY1">
        <v>0</v>
      </c>
      <c r="AUZ1">
        <v>0</v>
      </c>
      <c r="AVA1">
        <v>0</v>
      </c>
      <c r="AVB1">
        <v>0</v>
      </c>
      <c r="AVC1">
        <v>0</v>
      </c>
      <c r="AVD1">
        <v>0</v>
      </c>
      <c r="AVE1">
        <v>0</v>
      </c>
      <c r="AVF1">
        <v>0</v>
      </c>
      <c r="AVG1">
        <v>0</v>
      </c>
      <c r="AVH1">
        <v>0</v>
      </c>
      <c r="AVI1">
        <v>0</v>
      </c>
      <c r="AVJ1">
        <v>0</v>
      </c>
      <c r="AVK1">
        <v>0</v>
      </c>
      <c r="AVL1">
        <v>0</v>
      </c>
      <c r="AVM1">
        <v>0</v>
      </c>
      <c r="AVN1">
        <v>0</v>
      </c>
      <c r="AVO1">
        <v>0</v>
      </c>
      <c r="AVP1">
        <v>0</v>
      </c>
      <c r="AVQ1">
        <v>0</v>
      </c>
      <c r="AVR1">
        <v>0</v>
      </c>
      <c r="AVS1">
        <v>0</v>
      </c>
      <c r="AVT1">
        <v>0</v>
      </c>
      <c r="AVU1">
        <v>0</v>
      </c>
      <c r="AVV1">
        <v>0</v>
      </c>
      <c r="AVW1">
        <v>0</v>
      </c>
      <c r="AVX1">
        <v>0</v>
      </c>
      <c r="AVY1">
        <v>0</v>
      </c>
      <c r="AVZ1">
        <v>0</v>
      </c>
      <c r="AWA1">
        <v>0</v>
      </c>
      <c r="AWB1">
        <v>0</v>
      </c>
      <c r="AWC1">
        <v>0</v>
      </c>
      <c r="AWD1">
        <v>0</v>
      </c>
      <c r="AWE1">
        <v>0</v>
      </c>
      <c r="AWF1">
        <v>0</v>
      </c>
      <c r="AWG1">
        <v>0</v>
      </c>
      <c r="AWH1">
        <v>0</v>
      </c>
      <c r="AWI1">
        <v>0</v>
      </c>
      <c r="AWJ1">
        <v>0</v>
      </c>
      <c r="AWK1">
        <v>0</v>
      </c>
      <c r="AWL1">
        <v>0</v>
      </c>
      <c r="AWM1">
        <v>0</v>
      </c>
      <c r="AWN1">
        <v>0</v>
      </c>
      <c r="AWO1">
        <v>0</v>
      </c>
      <c r="AWP1">
        <v>0</v>
      </c>
      <c r="AWQ1">
        <v>0</v>
      </c>
      <c r="AWR1">
        <v>0</v>
      </c>
      <c r="AWS1">
        <v>0</v>
      </c>
      <c r="AWT1">
        <v>0</v>
      </c>
      <c r="AWU1">
        <v>0</v>
      </c>
      <c r="AWV1">
        <v>0</v>
      </c>
      <c r="AWW1">
        <v>0</v>
      </c>
      <c r="AWX1">
        <v>0</v>
      </c>
      <c r="AWY1">
        <v>0</v>
      </c>
      <c r="AWZ1">
        <v>0</v>
      </c>
      <c r="AXA1">
        <v>0</v>
      </c>
      <c r="AXB1">
        <v>0</v>
      </c>
      <c r="AXC1">
        <v>0</v>
      </c>
      <c r="AXD1">
        <v>0</v>
      </c>
      <c r="AXE1">
        <v>0</v>
      </c>
      <c r="AXF1">
        <v>0</v>
      </c>
      <c r="AXG1">
        <v>0</v>
      </c>
      <c r="AXH1">
        <v>0</v>
      </c>
      <c r="AXI1">
        <v>0</v>
      </c>
      <c r="AXJ1">
        <v>0</v>
      </c>
      <c r="AXK1">
        <v>0</v>
      </c>
      <c r="AXL1">
        <v>0</v>
      </c>
      <c r="AXM1">
        <v>0</v>
      </c>
      <c r="AXN1">
        <v>0</v>
      </c>
      <c r="AXO1">
        <v>0</v>
      </c>
      <c r="AXP1">
        <v>0</v>
      </c>
      <c r="AXQ1">
        <v>0</v>
      </c>
      <c r="AXR1">
        <v>0</v>
      </c>
      <c r="AXS1">
        <v>0</v>
      </c>
      <c r="AXT1">
        <v>0</v>
      </c>
      <c r="AXU1">
        <v>0</v>
      </c>
      <c r="AXV1">
        <v>0</v>
      </c>
      <c r="AXW1">
        <v>0</v>
      </c>
      <c r="AXX1">
        <v>0</v>
      </c>
      <c r="AXY1">
        <v>0</v>
      </c>
      <c r="AXZ1">
        <v>0</v>
      </c>
      <c r="AYA1">
        <v>0</v>
      </c>
      <c r="AYB1">
        <v>0</v>
      </c>
      <c r="AYC1">
        <v>0</v>
      </c>
      <c r="AYD1">
        <v>0</v>
      </c>
      <c r="AYE1">
        <v>0</v>
      </c>
      <c r="AYF1">
        <v>0</v>
      </c>
      <c r="AYG1">
        <v>0</v>
      </c>
      <c r="AYH1">
        <v>0</v>
      </c>
      <c r="AYI1">
        <v>0</v>
      </c>
      <c r="AYJ1">
        <v>0</v>
      </c>
      <c r="AYK1">
        <v>0</v>
      </c>
      <c r="AYL1">
        <v>0</v>
      </c>
      <c r="AYM1">
        <v>0</v>
      </c>
      <c r="AYN1">
        <v>0</v>
      </c>
      <c r="AYO1">
        <v>0</v>
      </c>
      <c r="AYP1">
        <v>0</v>
      </c>
      <c r="AYQ1">
        <v>0</v>
      </c>
      <c r="AYR1">
        <v>0</v>
      </c>
      <c r="AYS1">
        <v>0</v>
      </c>
      <c r="AYT1">
        <v>0</v>
      </c>
      <c r="AYU1">
        <v>0</v>
      </c>
      <c r="AYV1">
        <v>0</v>
      </c>
      <c r="AYW1">
        <v>0</v>
      </c>
      <c r="AYX1">
        <v>0</v>
      </c>
      <c r="AYY1">
        <v>0</v>
      </c>
      <c r="AYZ1">
        <v>0</v>
      </c>
      <c r="AZA1">
        <v>0</v>
      </c>
      <c r="AZB1">
        <v>0</v>
      </c>
      <c r="AZC1">
        <v>0</v>
      </c>
      <c r="AZD1">
        <v>0</v>
      </c>
      <c r="AZE1">
        <v>0</v>
      </c>
      <c r="AZF1">
        <v>0</v>
      </c>
      <c r="AZG1">
        <v>0</v>
      </c>
      <c r="AZH1">
        <v>0</v>
      </c>
      <c r="AZI1">
        <v>0</v>
      </c>
      <c r="AZJ1">
        <v>0</v>
      </c>
      <c r="AZK1">
        <v>0</v>
      </c>
      <c r="AZL1">
        <v>0</v>
      </c>
      <c r="AZM1">
        <v>0</v>
      </c>
      <c r="AZN1">
        <v>0</v>
      </c>
      <c r="AZO1">
        <v>0</v>
      </c>
      <c r="AZP1">
        <v>0</v>
      </c>
      <c r="AZQ1">
        <v>0</v>
      </c>
      <c r="AZR1">
        <v>0</v>
      </c>
      <c r="AZS1">
        <v>0</v>
      </c>
      <c r="AZT1">
        <v>0</v>
      </c>
      <c r="AZU1">
        <v>0</v>
      </c>
      <c r="AZV1">
        <v>0</v>
      </c>
      <c r="AZW1">
        <v>0</v>
      </c>
      <c r="AZX1">
        <v>0</v>
      </c>
      <c r="AZY1">
        <v>0</v>
      </c>
      <c r="AZZ1">
        <v>0</v>
      </c>
      <c r="BAA1">
        <v>0</v>
      </c>
      <c r="BAB1">
        <v>0</v>
      </c>
      <c r="BAC1">
        <v>0</v>
      </c>
      <c r="BAD1">
        <v>0</v>
      </c>
      <c r="BAE1">
        <v>0</v>
      </c>
      <c r="BAF1">
        <v>0</v>
      </c>
      <c r="BAG1">
        <v>0</v>
      </c>
      <c r="BAH1">
        <v>0</v>
      </c>
      <c r="BAI1">
        <v>0</v>
      </c>
      <c r="BAJ1">
        <v>0</v>
      </c>
      <c r="BAK1">
        <v>0</v>
      </c>
      <c r="BAL1">
        <v>0</v>
      </c>
      <c r="BAM1">
        <v>0</v>
      </c>
      <c r="BAN1">
        <v>0</v>
      </c>
      <c r="BAO1">
        <v>0</v>
      </c>
      <c r="BAP1">
        <v>0</v>
      </c>
      <c r="BAQ1">
        <v>0</v>
      </c>
      <c r="BAR1">
        <v>0</v>
      </c>
      <c r="BAS1">
        <v>0</v>
      </c>
      <c r="BAT1">
        <v>0</v>
      </c>
      <c r="BAU1">
        <v>0</v>
      </c>
      <c r="BAV1">
        <v>0</v>
      </c>
      <c r="BAW1">
        <v>0</v>
      </c>
      <c r="BAX1">
        <v>0</v>
      </c>
      <c r="BAY1">
        <v>0</v>
      </c>
      <c r="BAZ1">
        <v>0</v>
      </c>
      <c r="BBA1">
        <v>0</v>
      </c>
      <c r="BBB1">
        <v>0</v>
      </c>
      <c r="BBC1">
        <v>0</v>
      </c>
      <c r="BBD1">
        <v>0</v>
      </c>
      <c r="BBE1">
        <v>0</v>
      </c>
      <c r="BBF1">
        <v>0</v>
      </c>
      <c r="BBG1">
        <v>0</v>
      </c>
      <c r="BBH1">
        <v>0</v>
      </c>
      <c r="BBI1">
        <v>0</v>
      </c>
      <c r="BBJ1">
        <v>0</v>
      </c>
      <c r="BBK1">
        <v>0</v>
      </c>
      <c r="BBL1">
        <v>0</v>
      </c>
      <c r="BBM1">
        <v>0</v>
      </c>
      <c r="BBN1">
        <v>0</v>
      </c>
      <c r="BBO1">
        <v>0</v>
      </c>
      <c r="BBP1">
        <v>0</v>
      </c>
      <c r="BBQ1">
        <v>0</v>
      </c>
      <c r="BBR1">
        <v>0</v>
      </c>
      <c r="BBS1">
        <v>0</v>
      </c>
      <c r="BBT1">
        <v>0</v>
      </c>
      <c r="BBU1">
        <v>0</v>
      </c>
      <c r="BBV1">
        <v>0</v>
      </c>
      <c r="BBW1">
        <v>0</v>
      </c>
      <c r="BBX1">
        <v>0</v>
      </c>
      <c r="BBY1">
        <v>0</v>
      </c>
      <c r="BBZ1">
        <v>0</v>
      </c>
      <c r="BCA1">
        <v>0</v>
      </c>
      <c r="BCB1">
        <v>0</v>
      </c>
      <c r="BCC1">
        <v>0</v>
      </c>
      <c r="BCD1">
        <v>0</v>
      </c>
      <c r="BCE1">
        <v>0</v>
      </c>
      <c r="BCF1">
        <v>0</v>
      </c>
      <c r="BCG1">
        <v>0</v>
      </c>
      <c r="BCH1">
        <v>0</v>
      </c>
      <c r="BCI1">
        <v>0</v>
      </c>
      <c r="BCJ1">
        <v>0</v>
      </c>
      <c r="BCK1">
        <v>0</v>
      </c>
      <c r="BCL1">
        <v>0</v>
      </c>
      <c r="BCM1">
        <v>0</v>
      </c>
      <c r="BCN1">
        <v>0</v>
      </c>
      <c r="BCO1">
        <v>0</v>
      </c>
      <c r="BCP1">
        <v>0</v>
      </c>
      <c r="BCQ1">
        <v>0</v>
      </c>
      <c r="BCR1">
        <v>0</v>
      </c>
      <c r="BCS1">
        <v>0</v>
      </c>
      <c r="BCT1">
        <v>0</v>
      </c>
      <c r="BCU1">
        <v>0</v>
      </c>
      <c r="BCV1">
        <v>0</v>
      </c>
      <c r="BCW1">
        <v>0</v>
      </c>
      <c r="BCX1">
        <v>0</v>
      </c>
      <c r="BCY1">
        <v>0</v>
      </c>
      <c r="BCZ1">
        <v>0</v>
      </c>
      <c r="BDA1">
        <v>0</v>
      </c>
      <c r="BDB1">
        <v>0</v>
      </c>
      <c r="BDC1">
        <v>0</v>
      </c>
      <c r="BDD1">
        <v>0</v>
      </c>
      <c r="BDE1">
        <v>0</v>
      </c>
      <c r="BDF1">
        <v>0</v>
      </c>
      <c r="BDG1">
        <v>0</v>
      </c>
      <c r="BDH1">
        <v>0</v>
      </c>
      <c r="BDI1">
        <v>0</v>
      </c>
      <c r="BDJ1">
        <v>0</v>
      </c>
      <c r="BDK1">
        <v>0</v>
      </c>
      <c r="BDL1">
        <v>0</v>
      </c>
      <c r="BDM1">
        <v>0</v>
      </c>
      <c r="BDN1">
        <v>0</v>
      </c>
      <c r="BDO1">
        <v>0</v>
      </c>
      <c r="BDP1">
        <v>0</v>
      </c>
      <c r="BDQ1">
        <v>0</v>
      </c>
      <c r="BDR1">
        <v>0</v>
      </c>
      <c r="BDS1">
        <v>0</v>
      </c>
      <c r="BDT1">
        <v>0</v>
      </c>
      <c r="BDU1">
        <v>0</v>
      </c>
      <c r="BDV1">
        <v>0</v>
      </c>
      <c r="BDW1">
        <v>0</v>
      </c>
      <c r="BDX1">
        <v>0</v>
      </c>
      <c r="BDY1">
        <v>0</v>
      </c>
      <c r="BDZ1">
        <v>0</v>
      </c>
      <c r="BEA1">
        <v>0</v>
      </c>
      <c r="BEB1">
        <v>0</v>
      </c>
      <c r="BEC1">
        <v>0</v>
      </c>
      <c r="BED1">
        <v>0</v>
      </c>
      <c r="BEE1">
        <v>0</v>
      </c>
      <c r="BEF1">
        <v>0</v>
      </c>
      <c r="BEG1">
        <v>0</v>
      </c>
      <c r="BEH1">
        <v>0</v>
      </c>
      <c r="BEI1">
        <v>0</v>
      </c>
      <c r="BEJ1">
        <v>0</v>
      </c>
      <c r="BEK1">
        <v>0</v>
      </c>
      <c r="BEL1">
        <v>0</v>
      </c>
      <c r="BEM1">
        <v>0</v>
      </c>
      <c r="BEN1">
        <v>0</v>
      </c>
      <c r="BEO1">
        <v>0</v>
      </c>
      <c r="BEP1">
        <v>0</v>
      </c>
      <c r="BEQ1">
        <v>0</v>
      </c>
      <c r="BER1">
        <v>0</v>
      </c>
      <c r="BES1">
        <v>0</v>
      </c>
      <c r="BET1">
        <v>0</v>
      </c>
      <c r="BEU1">
        <v>0</v>
      </c>
      <c r="BEV1">
        <v>0</v>
      </c>
      <c r="BEW1">
        <v>0</v>
      </c>
      <c r="BEX1">
        <v>0</v>
      </c>
      <c r="BEY1">
        <v>0</v>
      </c>
      <c r="BEZ1">
        <v>0</v>
      </c>
      <c r="BFA1">
        <v>0</v>
      </c>
      <c r="BFB1">
        <v>0</v>
      </c>
      <c r="BFC1">
        <v>0</v>
      </c>
      <c r="BFD1">
        <v>0</v>
      </c>
      <c r="BFE1">
        <v>0</v>
      </c>
      <c r="BFF1">
        <v>0</v>
      </c>
      <c r="BFG1">
        <v>0</v>
      </c>
      <c r="BFH1">
        <v>0</v>
      </c>
      <c r="BFI1">
        <v>0</v>
      </c>
      <c r="BFJ1">
        <v>0</v>
      </c>
      <c r="BFK1">
        <v>0</v>
      </c>
      <c r="BFL1">
        <v>0</v>
      </c>
      <c r="BFM1">
        <v>0</v>
      </c>
      <c r="BFN1">
        <v>0</v>
      </c>
      <c r="BFO1">
        <v>0</v>
      </c>
      <c r="BFP1">
        <v>0</v>
      </c>
      <c r="BFQ1">
        <v>0</v>
      </c>
      <c r="BFR1">
        <v>0</v>
      </c>
      <c r="BFS1">
        <v>0</v>
      </c>
      <c r="BFT1">
        <v>0</v>
      </c>
      <c r="BFU1">
        <v>0</v>
      </c>
      <c r="BFV1">
        <v>0</v>
      </c>
      <c r="BFW1">
        <v>0</v>
      </c>
      <c r="BFX1">
        <v>0</v>
      </c>
      <c r="BFY1">
        <v>0</v>
      </c>
      <c r="BFZ1">
        <v>0</v>
      </c>
      <c r="BGA1">
        <v>0</v>
      </c>
      <c r="BGB1">
        <v>0</v>
      </c>
      <c r="BGC1">
        <v>0</v>
      </c>
      <c r="BGD1">
        <v>0</v>
      </c>
      <c r="BGE1">
        <v>0</v>
      </c>
      <c r="BGF1">
        <v>0</v>
      </c>
      <c r="BGG1">
        <v>0</v>
      </c>
      <c r="BGH1">
        <v>0</v>
      </c>
      <c r="BGI1">
        <v>0</v>
      </c>
      <c r="BGJ1">
        <v>0</v>
      </c>
      <c r="BGK1">
        <v>0</v>
      </c>
      <c r="BGL1">
        <v>0</v>
      </c>
      <c r="BGM1">
        <v>0</v>
      </c>
      <c r="BGN1">
        <v>0</v>
      </c>
      <c r="BGO1">
        <v>0</v>
      </c>
      <c r="BGP1">
        <v>0</v>
      </c>
      <c r="BGQ1">
        <v>0</v>
      </c>
      <c r="BGR1">
        <v>0</v>
      </c>
      <c r="BGS1">
        <v>0</v>
      </c>
      <c r="BGT1">
        <v>0</v>
      </c>
      <c r="BGU1">
        <v>0</v>
      </c>
      <c r="BGV1">
        <v>0</v>
      </c>
      <c r="BGW1">
        <v>0</v>
      </c>
      <c r="BGX1">
        <v>0</v>
      </c>
      <c r="BGY1">
        <v>0</v>
      </c>
      <c r="BGZ1">
        <v>0</v>
      </c>
      <c r="BHA1">
        <v>0</v>
      </c>
      <c r="BHB1">
        <v>0</v>
      </c>
      <c r="BHC1">
        <v>0</v>
      </c>
      <c r="BHD1">
        <v>0</v>
      </c>
      <c r="BHE1">
        <v>0</v>
      </c>
      <c r="BHF1">
        <v>0</v>
      </c>
      <c r="BHG1">
        <v>0</v>
      </c>
      <c r="BHH1">
        <v>0</v>
      </c>
      <c r="BHI1">
        <v>0</v>
      </c>
      <c r="BHJ1">
        <v>0</v>
      </c>
      <c r="BHK1">
        <v>0</v>
      </c>
      <c r="BHL1">
        <v>0</v>
      </c>
      <c r="BHM1">
        <v>0</v>
      </c>
      <c r="BHN1">
        <v>0</v>
      </c>
      <c r="BHO1">
        <v>0</v>
      </c>
      <c r="BHP1">
        <v>0</v>
      </c>
      <c r="BHQ1">
        <v>0</v>
      </c>
      <c r="BHR1">
        <v>0</v>
      </c>
      <c r="BHS1">
        <v>0</v>
      </c>
      <c r="BHT1">
        <v>0</v>
      </c>
      <c r="BHU1">
        <v>0</v>
      </c>
      <c r="BHV1">
        <v>0</v>
      </c>
      <c r="BHW1">
        <v>0</v>
      </c>
      <c r="BHX1">
        <v>0</v>
      </c>
      <c r="BHY1">
        <v>0</v>
      </c>
      <c r="BHZ1">
        <v>0</v>
      </c>
      <c r="BIA1">
        <v>0</v>
      </c>
      <c r="BIB1">
        <v>0</v>
      </c>
      <c r="BIC1">
        <v>0</v>
      </c>
      <c r="BID1">
        <v>0</v>
      </c>
      <c r="BIE1">
        <v>0</v>
      </c>
      <c r="BIF1">
        <v>0</v>
      </c>
      <c r="BIG1">
        <v>0</v>
      </c>
      <c r="BIH1">
        <v>0</v>
      </c>
      <c r="BII1">
        <v>0</v>
      </c>
      <c r="BIJ1">
        <v>0</v>
      </c>
      <c r="BIK1">
        <v>0</v>
      </c>
      <c r="BIL1">
        <v>0</v>
      </c>
      <c r="BIM1">
        <v>0</v>
      </c>
      <c r="BIN1">
        <v>0</v>
      </c>
      <c r="BIO1">
        <v>0</v>
      </c>
      <c r="BIP1">
        <v>0</v>
      </c>
      <c r="BIQ1">
        <v>0</v>
      </c>
      <c r="BIR1">
        <v>0</v>
      </c>
      <c r="BIS1">
        <v>0</v>
      </c>
      <c r="BIT1">
        <v>0</v>
      </c>
      <c r="BIU1">
        <v>0</v>
      </c>
      <c r="BIV1">
        <v>0</v>
      </c>
      <c r="BIW1">
        <v>0</v>
      </c>
      <c r="BIX1">
        <v>0</v>
      </c>
      <c r="BIY1">
        <v>0</v>
      </c>
      <c r="BIZ1">
        <v>0</v>
      </c>
      <c r="BJA1">
        <v>0</v>
      </c>
      <c r="BJB1">
        <v>0</v>
      </c>
      <c r="BJC1">
        <v>0</v>
      </c>
      <c r="BJD1">
        <v>0</v>
      </c>
      <c r="BJE1">
        <v>0</v>
      </c>
      <c r="BJF1">
        <v>0</v>
      </c>
      <c r="BJG1">
        <v>0</v>
      </c>
      <c r="BJH1">
        <v>0</v>
      </c>
      <c r="BJI1">
        <v>0</v>
      </c>
      <c r="BJJ1">
        <v>0</v>
      </c>
      <c r="BJK1">
        <v>0</v>
      </c>
      <c r="BJL1">
        <v>0</v>
      </c>
      <c r="BJM1">
        <v>0</v>
      </c>
      <c r="BJN1">
        <v>0</v>
      </c>
      <c r="BJO1">
        <v>0</v>
      </c>
      <c r="BJP1">
        <v>0</v>
      </c>
      <c r="BJQ1">
        <v>0</v>
      </c>
      <c r="BJR1">
        <v>0</v>
      </c>
      <c r="BJS1">
        <v>0</v>
      </c>
      <c r="BJT1">
        <v>0</v>
      </c>
      <c r="BJU1">
        <v>0</v>
      </c>
      <c r="BJV1">
        <v>0</v>
      </c>
      <c r="BJW1">
        <v>0</v>
      </c>
      <c r="BJX1">
        <v>0</v>
      </c>
      <c r="BJY1">
        <v>0</v>
      </c>
      <c r="BJZ1">
        <v>0</v>
      </c>
      <c r="BKA1">
        <v>0</v>
      </c>
      <c r="BKB1">
        <v>0</v>
      </c>
      <c r="BKC1">
        <v>0</v>
      </c>
      <c r="BKD1">
        <v>0</v>
      </c>
      <c r="BKE1">
        <v>0</v>
      </c>
      <c r="BKF1">
        <v>0</v>
      </c>
      <c r="BKG1">
        <v>0</v>
      </c>
      <c r="BKH1">
        <v>0</v>
      </c>
      <c r="BKI1">
        <v>0</v>
      </c>
      <c r="BKJ1">
        <v>0</v>
      </c>
      <c r="BKK1">
        <v>0</v>
      </c>
      <c r="BKL1">
        <v>0</v>
      </c>
      <c r="BKM1">
        <v>0</v>
      </c>
      <c r="BKN1">
        <v>0</v>
      </c>
      <c r="BKO1">
        <v>0</v>
      </c>
      <c r="BKP1">
        <v>0</v>
      </c>
      <c r="BKQ1">
        <v>0</v>
      </c>
      <c r="BKR1">
        <v>0</v>
      </c>
      <c r="BKS1">
        <v>0</v>
      </c>
      <c r="BKT1">
        <v>0</v>
      </c>
      <c r="BKU1">
        <v>0</v>
      </c>
      <c r="BKV1">
        <v>0</v>
      </c>
      <c r="BKW1">
        <v>0</v>
      </c>
      <c r="BKX1">
        <v>0</v>
      </c>
      <c r="BKY1">
        <v>0</v>
      </c>
      <c r="BKZ1">
        <v>0</v>
      </c>
      <c r="BLA1">
        <v>0</v>
      </c>
      <c r="BLB1">
        <v>0</v>
      </c>
      <c r="BLC1">
        <v>0</v>
      </c>
      <c r="BLD1">
        <v>0</v>
      </c>
      <c r="BLE1">
        <v>0</v>
      </c>
      <c r="BLF1">
        <v>0</v>
      </c>
      <c r="BLG1">
        <v>0</v>
      </c>
      <c r="BLH1">
        <v>0</v>
      </c>
      <c r="BLI1">
        <v>0</v>
      </c>
      <c r="BLJ1">
        <v>0</v>
      </c>
      <c r="BLK1">
        <v>0</v>
      </c>
      <c r="BLL1">
        <v>0</v>
      </c>
      <c r="BLM1">
        <v>0</v>
      </c>
      <c r="BLN1">
        <v>0</v>
      </c>
      <c r="BLO1">
        <v>0</v>
      </c>
      <c r="BLP1">
        <v>0</v>
      </c>
      <c r="BLQ1">
        <v>0</v>
      </c>
      <c r="BLR1">
        <v>0</v>
      </c>
      <c r="BLS1">
        <v>0</v>
      </c>
      <c r="BLT1">
        <v>0</v>
      </c>
      <c r="BLU1">
        <v>0</v>
      </c>
      <c r="BLV1">
        <v>0</v>
      </c>
      <c r="BLW1">
        <v>0</v>
      </c>
      <c r="BLX1">
        <v>0</v>
      </c>
      <c r="BLY1">
        <v>0</v>
      </c>
      <c r="BLZ1">
        <v>0</v>
      </c>
      <c r="BMA1">
        <v>0</v>
      </c>
      <c r="BMB1">
        <v>0</v>
      </c>
      <c r="BMC1">
        <v>0</v>
      </c>
      <c r="BMD1">
        <v>0</v>
      </c>
      <c r="BME1">
        <v>0</v>
      </c>
      <c r="BMF1">
        <v>0</v>
      </c>
      <c r="BMG1">
        <v>0</v>
      </c>
      <c r="BMH1">
        <v>0</v>
      </c>
      <c r="BMI1">
        <v>0</v>
      </c>
      <c r="BMJ1">
        <v>0</v>
      </c>
      <c r="BMK1">
        <v>0</v>
      </c>
      <c r="BML1">
        <v>0</v>
      </c>
      <c r="BMM1">
        <v>0</v>
      </c>
      <c r="BMN1">
        <v>0</v>
      </c>
      <c r="BMO1">
        <v>0</v>
      </c>
      <c r="BMP1">
        <v>0</v>
      </c>
      <c r="BMQ1">
        <v>0</v>
      </c>
      <c r="BMR1">
        <v>0</v>
      </c>
      <c r="BMS1">
        <v>0</v>
      </c>
      <c r="BMT1">
        <v>0</v>
      </c>
      <c r="BMU1">
        <v>0</v>
      </c>
      <c r="BMV1">
        <v>0</v>
      </c>
      <c r="BMW1">
        <v>0</v>
      </c>
      <c r="BMX1">
        <v>0</v>
      </c>
      <c r="BMY1">
        <v>0</v>
      </c>
      <c r="BMZ1">
        <v>0</v>
      </c>
      <c r="BNA1">
        <v>0</v>
      </c>
      <c r="BNB1">
        <v>0</v>
      </c>
      <c r="BNC1">
        <v>0</v>
      </c>
      <c r="BND1">
        <v>0</v>
      </c>
      <c r="BNE1">
        <v>0</v>
      </c>
      <c r="BNF1">
        <v>0</v>
      </c>
      <c r="BNG1">
        <v>0</v>
      </c>
      <c r="BNH1">
        <v>0</v>
      </c>
      <c r="BNI1">
        <v>0</v>
      </c>
      <c r="BNJ1">
        <v>0</v>
      </c>
      <c r="BNK1">
        <v>0</v>
      </c>
      <c r="BNL1">
        <v>0</v>
      </c>
      <c r="BNM1">
        <v>0</v>
      </c>
      <c r="BNN1">
        <v>0</v>
      </c>
      <c r="BNO1">
        <v>0</v>
      </c>
      <c r="BNP1">
        <v>0</v>
      </c>
      <c r="BNQ1">
        <v>0</v>
      </c>
      <c r="BNR1">
        <v>0</v>
      </c>
      <c r="BNS1">
        <v>0</v>
      </c>
      <c r="BNT1">
        <v>0</v>
      </c>
      <c r="BNU1">
        <v>0</v>
      </c>
      <c r="BNV1">
        <v>0</v>
      </c>
      <c r="BNW1">
        <v>0</v>
      </c>
      <c r="BNX1">
        <v>0</v>
      </c>
      <c r="BNY1">
        <v>0</v>
      </c>
      <c r="BNZ1">
        <v>0</v>
      </c>
      <c r="BOA1">
        <v>0</v>
      </c>
      <c r="BOB1">
        <v>0</v>
      </c>
      <c r="BOC1">
        <v>0</v>
      </c>
      <c r="BOD1">
        <v>0</v>
      </c>
      <c r="BOE1">
        <v>0</v>
      </c>
      <c r="BOF1">
        <v>0</v>
      </c>
      <c r="BOG1">
        <v>0</v>
      </c>
      <c r="BOH1">
        <v>0</v>
      </c>
      <c r="BOI1">
        <v>0</v>
      </c>
      <c r="BOJ1">
        <v>0</v>
      </c>
      <c r="BOK1">
        <v>0</v>
      </c>
      <c r="BOL1">
        <v>0</v>
      </c>
      <c r="BOM1">
        <v>0</v>
      </c>
      <c r="BON1">
        <v>0</v>
      </c>
      <c r="BOO1">
        <v>0</v>
      </c>
      <c r="BOP1">
        <v>0</v>
      </c>
      <c r="BOQ1">
        <v>0</v>
      </c>
      <c r="BOR1">
        <v>0</v>
      </c>
      <c r="BOS1">
        <v>0</v>
      </c>
      <c r="BOT1">
        <v>0</v>
      </c>
      <c r="BOU1">
        <v>0</v>
      </c>
      <c r="BOV1">
        <v>0</v>
      </c>
      <c r="BOW1">
        <v>0</v>
      </c>
      <c r="BOX1">
        <v>0</v>
      </c>
      <c r="BOY1">
        <v>0</v>
      </c>
      <c r="BOZ1">
        <v>0</v>
      </c>
      <c r="BPA1">
        <v>0</v>
      </c>
      <c r="BPB1">
        <v>0</v>
      </c>
      <c r="BPC1">
        <v>0</v>
      </c>
      <c r="BPD1">
        <v>0</v>
      </c>
      <c r="BPE1">
        <v>0</v>
      </c>
      <c r="BPF1">
        <v>0</v>
      </c>
      <c r="BPG1">
        <v>0</v>
      </c>
      <c r="BPH1">
        <v>0</v>
      </c>
      <c r="BPI1">
        <v>0</v>
      </c>
      <c r="BPJ1">
        <v>0</v>
      </c>
      <c r="BPK1">
        <v>0</v>
      </c>
      <c r="BPL1">
        <v>0</v>
      </c>
      <c r="BPM1">
        <v>0</v>
      </c>
      <c r="BPN1">
        <v>0</v>
      </c>
      <c r="BPO1">
        <v>0</v>
      </c>
      <c r="BPP1">
        <v>0</v>
      </c>
      <c r="BPQ1">
        <v>0</v>
      </c>
      <c r="BPR1">
        <v>0</v>
      </c>
      <c r="BPS1">
        <v>0</v>
      </c>
      <c r="BPT1">
        <v>0</v>
      </c>
      <c r="BPU1">
        <v>0</v>
      </c>
      <c r="BPV1">
        <v>0</v>
      </c>
      <c r="BPW1">
        <v>0</v>
      </c>
      <c r="BPX1">
        <v>0</v>
      </c>
      <c r="BPY1">
        <v>0</v>
      </c>
      <c r="BPZ1">
        <v>0</v>
      </c>
      <c r="BQA1">
        <v>0</v>
      </c>
      <c r="BQB1">
        <v>0</v>
      </c>
      <c r="BQC1">
        <v>0</v>
      </c>
      <c r="BQD1">
        <v>0</v>
      </c>
      <c r="BQE1">
        <v>0</v>
      </c>
      <c r="BQF1">
        <v>0</v>
      </c>
      <c r="BQG1">
        <v>0</v>
      </c>
      <c r="BQH1">
        <v>0</v>
      </c>
      <c r="BQI1">
        <v>0</v>
      </c>
      <c r="BQJ1">
        <v>0</v>
      </c>
      <c r="BQK1">
        <v>0</v>
      </c>
      <c r="BQL1">
        <v>0</v>
      </c>
      <c r="BQM1">
        <v>0</v>
      </c>
      <c r="BQN1">
        <v>0</v>
      </c>
      <c r="BQO1">
        <v>0</v>
      </c>
      <c r="BQP1">
        <v>0</v>
      </c>
      <c r="BQQ1">
        <v>0</v>
      </c>
      <c r="BQR1">
        <v>0</v>
      </c>
      <c r="BQS1">
        <v>0</v>
      </c>
      <c r="BQT1">
        <v>0</v>
      </c>
      <c r="BQU1">
        <v>0</v>
      </c>
      <c r="BQV1">
        <v>0</v>
      </c>
      <c r="BQW1">
        <v>0</v>
      </c>
      <c r="BQX1">
        <v>0</v>
      </c>
      <c r="BQY1">
        <v>0</v>
      </c>
      <c r="BQZ1">
        <v>0</v>
      </c>
      <c r="BRA1">
        <v>0</v>
      </c>
      <c r="BRB1">
        <v>0</v>
      </c>
      <c r="BRC1">
        <v>0</v>
      </c>
      <c r="BRD1">
        <v>0</v>
      </c>
      <c r="BRE1">
        <v>0</v>
      </c>
      <c r="BRF1">
        <v>0</v>
      </c>
      <c r="BRG1">
        <v>0</v>
      </c>
      <c r="BRH1">
        <v>0</v>
      </c>
      <c r="BRI1">
        <v>0</v>
      </c>
      <c r="BRJ1">
        <v>0</v>
      </c>
      <c r="BRK1">
        <v>0</v>
      </c>
      <c r="BRL1">
        <v>0</v>
      </c>
      <c r="BRM1">
        <v>0</v>
      </c>
      <c r="BRN1">
        <v>0</v>
      </c>
      <c r="BRO1">
        <v>0</v>
      </c>
      <c r="BRP1">
        <v>0</v>
      </c>
      <c r="BRQ1">
        <v>0</v>
      </c>
      <c r="BRR1">
        <v>0</v>
      </c>
      <c r="BRS1">
        <v>0</v>
      </c>
      <c r="BRT1">
        <v>0</v>
      </c>
      <c r="BRU1">
        <v>0</v>
      </c>
      <c r="BRV1">
        <v>0</v>
      </c>
      <c r="BRW1">
        <v>0</v>
      </c>
      <c r="BRX1">
        <v>0</v>
      </c>
      <c r="BRY1">
        <v>0</v>
      </c>
      <c r="BRZ1">
        <v>0</v>
      </c>
      <c r="BSA1">
        <v>0</v>
      </c>
      <c r="BSB1">
        <v>0</v>
      </c>
      <c r="BSC1">
        <v>0</v>
      </c>
      <c r="BSD1">
        <v>0</v>
      </c>
      <c r="BSE1">
        <v>0</v>
      </c>
      <c r="BSF1">
        <v>0</v>
      </c>
      <c r="BSG1">
        <v>0</v>
      </c>
      <c r="BSH1">
        <v>0</v>
      </c>
      <c r="BSI1">
        <v>0</v>
      </c>
      <c r="BSJ1">
        <v>0</v>
      </c>
      <c r="BSK1">
        <v>0</v>
      </c>
      <c r="BSL1">
        <v>0</v>
      </c>
      <c r="BSM1">
        <v>0</v>
      </c>
      <c r="BSN1">
        <v>0</v>
      </c>
      <c r="BSO1">
        <v>0</v>
      </c>
      <c r="BSP1">
        <v>0</v>
      </c>
      <c r="BSQ1">
        <v>0</v>
      </c>
      <c r="BSR1">
        <v>0</v>
      </c>
      <c r="BSS1">
        <v>0</v>
      </c>
      <c r="BST1">
        <v>0</v>
      </c>
      <c r="BSU1">
        <v>0</v>
      </c>
      <c r="BSV1">
        <v>0</v>
      </c>
      <c r="BSW1">
        <v>0</v>
      </c>
      <c r="BSX1">
        <v>0</v>
      </c>
      <c r="BSY1">
        <v>0</v>
      </c>
      <c r="BSZ1">
        <v>0</v>
      </c>
      <c r="BTA1">
        <v>0</v>
      </c>
      <c r="BTB1">
        <v>0</v>
      </c>
      <c r="BTC1">
        <v>0</v>
      </c>
      <c r="BTD1">
        <v>0</v>
      </c>
      <c r="BTE1">
        <v>0</v>
      </c>
      <c r="BTF1">
        <v>0</v>
      </c>
      <c r="BTG1">
        <v>0</v>
      </c>
      <c r="BTH1">
        <v>0</v>
      </c>
      <c r="BTI1">
        <v>0</v>
      </c>
      <c r="BTJ1">
        <v>0</v>
      </c>
      <c r="BTK1">
        <v>0</v>
      </c>
      <c r="BTL1">
        <v>0</v>
      </c>
      <c r="BTM1">
        <v>0</v>
      </c>
      <c r="BTN1">
        <v>0</v>
      </c>
      <c r="BTO1">
        <v>0</v>
      </c>
      <c r="BTP1">
        <v>0</v>
      </c>
      <c r="BTQ1">
        <v>0</v>
      </c>
      <c r="BTR1">
        <v>0</v>
      </c>
      <c r="BTS1">
        <v>0</v>
      </c>
      <c r="BTT1">
        <v>0</v>
      </c>
      <c r="BTU1">
        <v>0</v>
      </c>
      <c r="BTV1">
        <v>0</v>
      </c>
      <c r="BTW1">
        <v>0</v>
      </c>
      <c r="BTX1">
        <v>0</v>
      </c>
      <c r="BTY1">
        <v>0</v>
      </c>
      <c r="BTZ1">
        <v>0</v>
      </c>
      <c r="BUA1">
        <v>0</v>
      </c>
      <c r="BUB1">
        <v>0</v>
      </c>
      <c r="BUC1">
        <v>0</v>
      </c>
      <c r="BUD1">
        <v>0</v>
      </c>
      <c r="BUE1">
        <v>0</v>
      </c>
      <c r="BUF1">
        <v>0</v>
      </c>
      <c r="BUG1">
        <v>0</v>
      </c>
      <c r="BUH1">
        <v>0</v>
      </c>
      <c r="BUI1">
        <v>0</v>
      </c>
      <c r="BUJ1">
        <v>0</v>
      </c>
      <c r="BUK1">
        <v>0</v>
      </c>
      <c r="BUL1">
        <v>0</v>
      </c>
      <c r="BUM1">
        <v>0</v>
      </c>
      <c r="BUN1">
        <v>0</v>
      </c>
      <c r="BUO1">
        <v>0</v>
      </c>
      <c r="BUP1">
        <v>0</v>
      </c>
      <c r="BUQ1">
        <v>0</v>
      </c>
      <c r="BUR1">
        <v>0</v>
      </c>
      <c r="BUS1">
        <v>0</v>
      </c>
      <c r="BUT1">
        <v>0</v>
      </c>
      <c r="BUU1">
        <v>0</v>
      </c>
      <c r="BUV1">
        <v>0</v>
      </c>
      <c r="BUW1">
        <v>0</v>
      </c>
      <c r="BUX1">
        <v>0</v>
      </c>
      <c r="BUY1">
        <v>0</v>
      </c>
      <c r="BUZ1">
        <v>0</v>
      </c>
      <c r="BVA1">
        <v>0</v>
      </c>
      <c r="BVB1">
        <v>0</v>
      </c>
      <c r="BVC1">
        <v>0</v>
      </c>
      <c r="BVD1">
        <v>0</v>
      </c>
      <c r="BVE1">
        <v>0</v>
      </c>
      <c r="BVF1">
        <v>0</v>
      </c>
      <c r="BVG1">
        <v>0</v>
      </c>
      <c r="BVH1">
        <v>0</v>
      </c>
      <c r="BVI1">
        <v>0</v>
      </c>
      <c r="BVJ1">
        <v>0</v>
      </c>
      <c r="BVK1">
        <v>0</v>
      </c>
      <c r="BVL1">
        <v>0</v>
      </c>
      <c r="BVM1">
        <v>0</v>
      </c>
      <c r="BVN1">
        <v>0</v>
      </c>
      <c r="BVO1">
        <v>0</v>
      </c>
      <c r="BVP1">
        <v>0</v>
      </c>
      <c r="BVQ1">
        <v>0</v>
      </c>
      <c r="BVR1">
        <v>0</v>
      </c>
      <c r="BVS1">
        <v>0</v>
      </c>
      <c r="BVT1">
        <v>0</v>
      </c>
      <c r="BVU1">
        <v>0</v>
      </c>
      <c r="BVV1">
        <v>0</v>
      </c>
      <c r="BVW1">
        <v>0</v>
      </c>
      <c r="BVX1">
        <v>0</v>
      </c>
      <c r="BVY1">
        <v>0</v>
      </c>
      <c r="BVZ1">
        <v>0</v>
      </c>
      <c r="BWA1">
        <v>0</v>
      </c>
      <c r="BWB1">
        <v>0</v>
      </c>
      <c r="BWC1">
        <v>0</v>
      </c>
      <c r="BWD1">
        <v>0</v>
      </c>
      <c r="BWE1">
        <v>0</v>
      </c>
      <c r="BWF1">
        <v>0</v>
      </c>
      <c r="BWG1">
        <v>0</v>
      </c>
      <c r="BWH1">
        <v>0</v>
      </c>
      <c r="BWI1">
        <v>0</v>
      </c>
      <c r="BWJ1">
        <v>0</v>
      </c>
      <c r="BWK1">
        <v>0</v>
      </c>
      <c r="BWL1">
        <v>0</v>
      </c>
      <c r="BWM1">
        <v>0</v>
      </c>
      <c r="BWN1">
        <v>0</v>
      </c>
      <c r="BWO1">
        <v>0</v>
      </c>
      <c r="BWP1">
        <v>0</v>
      </c>
      <c r="BWQ1">
        <v>0</v>
      </c>
      <c r="BWR1">
        <v>0</v>
      </c>
      <c r="BWS1">
        <v>0</v>
      </c>
      <c r="BWT1">
        <v>0</v>
      </c>
      <c r="BWU1">
        <v>0</v>
      </c>
      <c r="BWV1">
        <v>0</v>
      </c>
      <c r="BWW1">
        <v>0</v>
      </c>
      <c r="BWX1">
        <v>0</v>
      </c>
      <c r="BWY1">
        <v>0</v>
      </c>
      <c r="BWZ1">
        <v>0</v>
      </c>
      <c r="BXA1">
        <v>0</v>
      </c>
      <c r="BXB1">
        <v>0</v>
      </c>
      <c r="BXC1">
        <v>0</v>
      </c>
      <c r="BXD1">
        <v>0</v>
      </c>
      <c r="BXE1">
        <v>0</v>
      </c>
      <c r="BXF1">
        <v>0</v>
      </c>
      <c r="BXG1">
        <v>0</v>
      </c>
      <c r="BXH1">
        <v>0</v>
      </c>
      <c r="BXI1">
        <v>0</v>
      </c>
      <c r="BXJ1">
        <v>0</v>
      </c>
      <c r="BXK1">
        <v>0</v>
      </c>
      <c r="BXL1">
        <v>0</v>
      </c>
      <c r="BXM1">
        <v>0</v>
      </c>
      <c r="BXN1">
        <v>0</v>
      </c>
      <c r="BXO1">
        <v>0</v>
      </c>
      <c r="BXP1">
        <v>0</v>
      </c>
      <c r="BXQ1">
        <v>0</v>
      </c>
      <c r="BXR1">
        <v>0</v>
      </c>
      <c r="BXS1">
        <v>0</v>
      </c>
      <c r="BXT1">
        <v>0</v>
      </c>
      <c r="BXU1">
        <v>0</v>
      </c>
      <c r="BXV1">
        <v>0</v>
      </c>
      <c r="BXW1">
        <v>0</v>
      </c>
      <c r="BXX1">
        <v>0</v>
      </c>
      <c r="BXY1">
        <v>0</v>
      </c>
      <c r="BXZ1">
        <v>0</v>
      </c>
      <c r="BYA1">
        <v>0</v>
      </c>
      <c r="BYB1">
        <v>0</v>
      </c>
      <c r="BYC1">
        <v>0</v>
      </c>
      <c r="BYD1">
        <v>0</v>
      </c>
      <c r="BYE1">
        <v>0</v>
      </c>
      <c r="BYF1">
        <v>0</v>
      </c>
      <c r="BYG1">
        <v>0</v>
      </c>
      <c r="BYH1">
        <v>0</v>
      </c>
      <c r="BYI1">
        <v>0</v>
      </c>
      <c r="BYJ1">
        <v>0</v>
      </c>
      <c r="BYK1">
        <v>0</v>
      </c>
      <c r="BYL1">
        <v>0</v>
      </c>
      <c r="BYM1">
        <v>0</v>
      </c>
      <c r="BYN1">
        <v>0</v>
      </c>
      <c r="BYO1">
        <v>0</v>
      </c>
      <c r="BYP1">
        <v>0</v>
      </c>
      <c r="BYQ1">
        <v>0</v>
      </c>
      <c r="BYR1">
        <v>0</v>
      </c>
      <c r="BYS1">
        <v>0</v>
      </c>
      <c r="BYT1">
        <v>0</v>
      </c>
      <c r="BYU1">
        <v>0</v>
      </c>
      <c r="BYV1">
        <v>0</v>
      </c>
      <c r="BYW1">
        <v>0</v>
      </c>
      <c r="BYX1">
        <v>0</v>
      </c>
      <c r="BYY1">
        <v>0</v>
      </c>
      <c r="BYZ1">
        <v>0</v>
      </c>
      <c r="BZA1">
        <v>0</v>
      </c>
      <c r="BZB1">
        <v>0</v>
      </c>
      <c r="BZC1">
        <v>0</v>
      </c>
      <c r="BZD1">
        <v>0</v>
      </c>
      <c r="BZE1">
        <v>0</v>
      </c>
      <c r="BZF1">
        <v>0</v>
      </c>
      <c r="BZG1">
        <v>0</v>
      </c>
      <c r="BZH1">
        <v>0</v>
      </c>
      <c r="BZI1">
        <v>0</v>
      </c>
      <c r="BZJ1">
        <v>0</v>
      </c>
      <c r="BZK1">
        <v>0</v>
      </c>
      <c r="BZL1">
        <v>0</v>
      </c>
      <c r="BZM1">
        <v>0</v>
      </c>
      <c r="BZN1">
        <v>0</v>
      </c>
      <c r="BZO1">
        <v>0</v>
      </c>
      <c r="BZP1">
        <v>0</v>
      </c>
      <c r="BZQ1">
        <v>0</v>
      </c>
      <c r="BZR1">
        <v>0</v>
      </c>
      <c r="BZS1">
        <v>0</v>
      </c>
      <c r="BZT1">
        <v>0</v>
      </c>
      <c r="BZU1">
        <v>0</v>
      </c>
      <c r="BZV1">
        <v>0</v>
      </c>
      <c r="BZW1">
        <v>0</v>
      </c>
      <c r="BZX1">
        <v>0</v>
      </c>
      <c r="BZY1">
        <v>0</v>
      </c>
      <c r="BZZ1">
        <v>0</v>
      </c>
      <c r="CAA1">
        <v>0</v>
      </c>
      <c r="CAB1">
        <v>0</v>
      </c>
      <c r="CAC1">
        <v>0</v>
      </c>
      <c r="CAD1">
        <v>0</v>
      </c>
      <c r="CAE1">
        <v>0</v>
      </c>
      <c r="CAF1">
        <v>0</v>
      </c>
      <c r="CAG1">
        <v>0</v>
      </c>
      <c r="CAH1">
        <v>0</v>
      </c>
      <c r="CAI1">
        <v>0</v>
      </c>
      <c r="CAJ1">
        <v>0</v>
      </c>
      <c r="CAK1">
        <v>0</v>
      </c>
      <c r="CAL1">
        <v>0</v>
      </c>
      <c r="CAM1">
        <v>0</v>
      </c>
      <c r="CAN1">
        <v>0</v>
      </c>
      <c r="CAO1">
        <v>0</v>
      </c>
      <c r="CAP1">
        <v>0</v>
      </c>
      <c r="CAQ1">
        <v>0</v>
      </c>
      <c r="CAR1">
        <v>0</v>
      </c>
      <c r="CAS1">
        <v>0</v>
      </c>
      <c r="CAT1">
        <v>0</v>
      </c>
      <c r="CAU1">
        <v>0</v>
      </c>
      <c r="CAV1">
        <v>0</v>
      </c>
      <c r="CAW1">
        <v>0</v>
      </c>
      <c r="CAX1">
        <v>0</v>
      </c>
      <c r="CAY1">
        <v>0</v>
      </c>
      <c r="CAZ1">
        <v>0</v>
      </c>
      <c r="CBA1">
        <v>0</v>
      </c>
      <c r="CBB1">
        <v>0</v>
      </c>
      <c r="CBC1">
        <v>0</v>
      </c>
      <c r="CBD1">
        <v>0</v>
      </c>
      <c r="CBE1">
        <v>0</v>
      </c>
      <c r="CBF1">
        <v>0</v>
      </c>
      <c r="CBG1">
        <v>0</v>
      </c>
      <c r="CBH1">
        <v>0</v>
      </c>
      <c r="CBI1">
        <v>0</v>
      </c>
      <c r="CBJ1">
        <v>0</v>
      </c>
      <c r="CBK1">
        <v>0</v>
      </c>
      <c r="CBL1">
        <v>0</v>
      </c>
      <c r="CBM1">
        <v>0</v>
      </c>
      <c r="CBN1">
        <v>0</v>
      </c>
      <c r="CBO1">
        <v>0</v>
      </c>
      <c r="CBP1">
        <v>0</v>
      </c>
      <c r="CBQ1">
        <v>0</v>
      </c>
      <c r="CBR1">
        <v>0</v>
      </c>
      <c r="CBS1">
        <v>0</v>
      </c>
      <c r="CBT1">
        <v>0</v>
      </c>
      <c r="CBU1">
        <v>0</v>
      </c>
      <c r="CBV1">
        <v>0</v>
      </c>
      <c r="CBW1">
        <v>0</v>
      </c>
      <c r="CBX1">
        <v>0</v>
      </c>
      <c r="CBY1">
        <v>0</v>
      </c>
      <c r="CBZ1">
        <v>0</v>
      </c>
      <c r="CCA1">
        <v>0</v>
      </c>
      <c r="CCB1">
        <v>0</v>
      </c>
      <c r="CCC1">
        <v>0</v>
      </c>
      <c r="CCD1">
        <v>0</v>
      </c>
      <c r="CCE1">
        <v>0</v>
      </c>
      <c r="CCF1">
        <v>0</v>
      </c>
      <c r="CCG1">
        <v>0</v>
      </c>
      <c r="CCH1">
        <v>0</v>
      </c>
      <c r="CCI1">
        <v>0</v>
      </c>
      <c r="CCJ1">
        <v>0</v>
      </c>
      <c r="CCK1">
        <v>0</v>
      </c>
      <c r="CCL1">
        <v>0</v>
      </c>
      <c r="CCM1">
        <v>0</v>
      </c>
      <c r="CCN1">
        <v>0</v>
      </c>
      <c r="CCO1">
        <v>0</v>
      </c>
      <c r="CCP1">
        <v>0</v>
      </c>
      <c r="CCQ1">
        <v>0</v>
      </c>
      <c r="CCR1">
        <v>0</v>
      </c>
      <c r="CCS1">
        <v>0</v>
      </c>
      <c r="CCT1">
        <v>0</v>
      </c>
      <c r="CCU1">
        <v>0</v>
      </c>
      <c r="CCV1">
        <v>0</v>
      </c>
      <c r="CCW1">
        <v>0</v>
      </c>
      <c r="CCX1">
        <v>0</v>
      </c>
      <c r="CCY1">
        <v>0</v>
      </c>
      <c r="CCZ1">
        <v>0</v>
      </c>
      <c r="CDA1">
        <v>0</v>
      </c>
      <c r="CDB1">
        <v>0</v>
      </c>
      <c r="CDC1">
        <v>0</v>
      </c>
      <c r="CDD1">
        <v>0</v>
      </c>
      <c r="CDE1">
        <v>0</v>
      </c>
      <c r="CDF1">
        <v>0</v>
      </c>
      <c r="CDG1">
        <v>0</v>
      </c>
      <c r="CDH1">
        <v>0</v>
      </c>
      <c r="CDI1">
        <v>0</v>
      </c>
      <c r="CDJ1">
        <v>0</v>
      </c>
      <c r="CDK1">
        <v>0</v>
      </c>
      <c r="CDL1">
        <v>0</v>
      </c>
      <c r="CDM1">
        <v>0</v>
      </c>
      <c r="CDN1">
        <v>0</v>
      </c>
      <c r="CDO1">
        <v>0</v>
      </c>
      <c r="CDP1">
        <v>0</v>
      </c>
      <c r="CDQ1">
        <v>0</v>
      </c>
      <c r="CDR1">
        <v>0</v>
      </c>
      <c r="CDS1">
        <v>0</v>
      </c>
      <c r="CDT1">
        <v>0</v>
      </c>
      <c r="CDU1">
        <v>0</v>
      </c>
      <c r="CDV1">
        <v>0</v>
      </c>
      <c r="CDW1">
        <v>0</v>
      </c>
      <c r="CDX1">
        <v>0</v>
      </c>
      <c r="CDY1">
        <v>0</v>
      </c>
      <c r="CDZ1">
        <v>0</v>
      </c>
      <c r="CEA1">
        <v>0</v>
      </c>
      <c r="CEB1">
        <v>0</v>
      </c>
      <c r="CEC1">
        <v>0</v>
      </c>
      <c r="CED1">
        <v>0</v>
      </c>
      <c r="CEE1">
        <v>0</v>
      </c>
      <c r="CEF1">
        <v>0</v>
      </c>
      <c r="CEG1">
        <v>0</v>
      </c>
      <c r="CEH1">
        <v>0</v>
      </c>
      <c r="CEI1">
        <v>0</v>
      </c>
      <c r="CEJ1">
        <v>0</v>
      </c>
      <c r="CEK1">
        <v>0</v>
      </c>
      <c r="CEL1">
        <v>0</v>
      </c>
      <c r="CEM1">
        <v>0</v>
      </c>
      <c r="CEN1">
        <v>0</v>
      </c>
      <c r="CEO1">
        <v>0</v>
      </c>
      <c r="CEP1">
        <v>0</v>
      </c>
      <c r="CEQ1">
        <v>0</v>
      </c>
      <c r="CER1">
        <v>0</v>
      </c>
      <c r="CES1">
        <v>0</v>
      </c>
      <c r="CET1">
        <v>0</v>
      </c>
      <c r="CEU1">
        <v>0</v>
      </c>
      <c r="CEV1">
        <v>0</v>
      </c>
      <c r="CEW1">
        <v>0</v>
      </c>
      <c r="CEX1">
        <v>0</v>
      </c>
      <c r="CEY1">
        <v>0</v>
      </c>
      <c r="CEZ1">
        <v>0</v>
      </c>
      <c r="CFA1">
        <v>0</v>
      </c>
      <c r="CFB1">
        <v>0</v>
      </c>
      <c r="CFC1">
        <v>0</v>
      </c>
      <c r="CFD1">
        <v>0</v>
      </c>
      <c r="CFE1">
        <v>0</v>
      </c>
      <c r="CFF1">
        <v>0</v>
      </c>
      <c r="CFG1">
        <v>0</v>
      </c>
      <c r="CFH1">
        <v>0</v>
      </c>
      <c r="CFI1">
        <v>0</v>
      </c>
      <c r="CFJ1">
        <v>0</v>
      </c>
      <c r="CFK1">
        <v>0</v>
      </c>
      <c r="CFL1">
        <v>0</v>
      </c>
      <c r="CFM1">
        <v>0</v>
      </c>
      <c r="CFN1">
        <v>0</v>
      </c>
      <c r="CFO1">
        <v>0</v>
      </c>
      <c r="CFP1">
        <v>0</v>
      </c>
      <c r="CFQ1">
        <v>0</v>
      </c>
      <c r="CFR1">
        <v>0</v>
      </c>
      <c r="CFS1">
        <v>0</v>
      </c>
      <c r="CFT1">
        <v>0</v>
      </c>
      <c r="CFU1">
        <v>0</v>
      </c>
      <c r="CFV1">
        <v>0</v>
      </c>
      <c r="CFW1">
        <v>0</v>
      </c>
      <c r="CFX1">
        <v>0</v>
      </c>
      <c r="CFY1">
        <v>0</v>
      </c>
      <c r="CFZ1">
        <v>0</v>
      </c>
      <c r="CGA1">
        <v>0</v>
      </c>
      <c r="CGB1">
        <v>0</v>
      </c>
      <c r="CGC1">
        <v>0</v>
      </c>
      <c r="CGD1">
        <v>0</v>
      </c>
      <c r="CGE1">
        <v>0</v>
      </c>
      <c r="CGF1">
        <v>0</v>
      </c>
      <c r="CGG1">
        <v>0</v>
      </c>
      <c r="CGH1">
        <v>0</v>
      </c>
      <c r="CGI1">
        <v>0</v>
      </c>
      <c r="CGJ1">
        <v>0</v>
      </c>
      <c r="CGK1">
        <v>0</v>
      </c>
      <c r="CGL1">
        <v>0</v>
      </c>
      <c r="CGM1">
        <v>0</v>
      </c>
      <c r="CGN1">
        <v>0</v>
      </c>
      <c r="CGO1">
        <v>0</v>
      </c>
      <c r="CGP1">
        <v>0</v>
      </c>
      <c r="CGQ1">
        <v>0</v>
      </c>
      <c r="CGR1">
        <v>0</v>
      </c>
      <c r="CGS1">
        <v>0</v>
      </c>
      <c r="CGT1">
        <v>0</v>
      </c>
      <c r="CGU1">
        <v>0</v>
      </c>
      <c r="CGV1">
        <v>0</v>
      </c>
      <c r="CGW1">
        <v>0</v>
      </c>
      <c r="CGX1">
        <v>0</v>
      </c>
      <c r="CGY1">
        <v>0</v>
      </c>
      <c r="CGZ1">
        <v>0</v>
      </c>
      <c r="CHA1">
        <v>0</v>
      </c>
      <c r="CHB1">
        <v>0</v>
      </c>
      <c r="CHC1">
        <v>0</v>
      </c>
      <c r="CHD1">
        <v>0</v>
      </c>
      <c r="CHE1">
        <v>0</v>
      </c>
      <c r="CHF1">
        <v>0</v>
      </c>
      <c r="CHG1">
        <v>0</v>
      </c>
      <c r="CHH1">
        <v>0</v>
      </c>
      <c r="CHI1">
        <v>0</v>
      </c>
      <c r="CHJ1">
        <v>0</v>
      </c>
      <c r="CHK1">
        <v>0</v>
      </c>
      <c r="CHL1">
        <v>0</v>
      </c>
      <c r="CHM1">
        <v>0</v>
      </c>
      <c r="CHN1">
        <v>0</v>
      </c>
      <c r="CHO1">
        <v>0</v>
      </c>
      <c r="CHP1">
        <v>0</v>
      </c>
      <c r="CHQ1">
        <v>0</v>
      </c>
      <c r="CHR1">
        <v>0</v>
      </c>
      <c r="CHS1">
        <v>0</v>
      </c>
      <c r="CHT1">
        <v>0</v>
      </c>
      <c r="CHU1">
        <v>0</v>
      </c>
      <c r="CHV1">
        <v>0</v>
      </c>
      <c r="CHW1">
        <v>0</v>
      </c>
      <c r="CHX1">
        <v>0</v>
      </c>
      <c r="CHY1">
        <v>0</v>
      </c>
      <c r="CHZ1">
        <v>0</v>
      </c>
      <c r="CIA1">
        <v>0</v>
      </c>
      <c r="CIB1">
        <v>0</v>
      </c>
      <c r="CIC1">
        <v>0</v>
      </c>
      <c r="CID1">
        <v>0</v>
      </c>
      <c r="CIE1">
        <v>0</v>
      </c>
      <c r="CIF1">
        <v>0</v>
      </c>
      <c r="CIG1">
        <v>0</v>
      </c>
      <c r="CIH1">
        <v>0</v>
      </c>
      <c r="CII1">
        <v>0</v>
      </c>
      <c r="CIJ1">
        <v>0</v>
      </c>
      <c r="CIK1">
        <v>0</v>
      </c>
      <c r="CIL1">
        <v>0</v>
      </c>
      <c r="CIM1">
        <v>0</v>
      </c>
      <c r="CIN1">
        <v>0</v>
      </c>
      <c r="CIO1">
        <v>0</v>
      </c>
      <c r="CIP1">
        <v>0</v>
      </c>
      <c r="CIQ1">
        <v>0</v>
      </c>
      <c r="CIR1">
        <v>0</v>
      </c>
      <c r="CIS1">
        <v>0</v>
      </c>
      <c r="CIT1">
        <v>0</v>
      </c>
      <c r="CIU1">
        <v>0</v>
      </c>
      <c r="CIV1">
        <v>0</v>
      </c>
      <c r="CIW1">
        <v>0</v>
      </c>
      <c r="CIX1">
        <v>0</v>
      </c>
      <c r="CIY1">
        <v>0</v>
      </c>
      <c r="CIZ1">
        <v>0</v>
      </c>
      <c r="CJA1">
        <v>0</v>
      </c>
      <c r="CJB1">
        <v>0</v>
      </c>
      <c r="CJC1">
        <v>0</v>
      </c>
      <c r="CJD1">
        <v>0</v>
      </c>
      <c r="CJE1">
        <v>0</v>
      </c>
      <c r="CJF1">
        <v>0</v>
      </c>
      <c r="CJG1">
        <v>0</v>
      </c>
      <c r="CJH1">
        <v>0</v>
      </c>
      <c r="CJI1">
        <v>0</v>
      </c>
      <c r="CJJ1">
        <v>0</v>
      </c>
      <c r="CJK1">
        <v>0</v>
      </c>
      <c r="CJL1">
        <v>0</v>
      </c>
      <c r="CJM1">
        <v>0</v>
      </c>
      <c r="CJN1">
        <v>0</v>
      </c>
      <c r="CJO1">
        <v>0</v>
      </c>
      <c r="CJP1">
        <v>0</v>
      </c>
      <c r="CJQ1">
        <v>0</v>
      </c>
      <c r="CJR1">
        <v>0</v>
      </c>
      <c r="CJS1">
        <v>0</v>
      </c>
      <c r="CJT1">
        <v>0</v>
      </c>
      <c r="CJU1">
        <v>0</v>
      </c>
      <c r="CJV1">
        <v>0</v>
      </c>
      <c r="CJW1">
        <v>0</v>
      </c>
      <c r="CJX1">
        <v>0</v>
      </c>
      <c r="CJY1">
        <v>0</v>
      </c>
      <c r="CJZ1">
        <v>0</v>
      </c>
      <c r="CKA1">
        <v>0</v>
      </c>
      <c r="CKB1">
        <v>0</v>
      </c>
      <c r="CKC1">
        <v>0</v>
      </c>
      <c r="CKD1">
        <v>0</v>
      </c>
      <c r="CKE1">
        <v>0</v>
      </c>
      <c r="CKF1">
        <v>0</v>
      </c>
      <c r="CKG1">
        <v>0</v>
      </c>
      <c r="CKH1">
        <v>0</v>
      </c>
      <c r="CKI1">
        <v>0</v>
      </c>
      <c r="CKJ1">
        <v>0</v>
      </c>
      <c r="CKK1">
        <v>0</v>
      </c>
      <c r="CKL1">
        <v>0</v>
      </c>
      <c r="CKM1">
        <v>0</v>
      </c>
      <c r="CKN1">
        <v>0</v>
      </c>
      <c r="CKO1">
        <v>0</v>
      </c>
      <c r="CKP1">
        <v>0</v>
      </c>
      <c r="CKQ1">
        <v>0</v>
      </c>
      <c r="CKR1">
        <v>0</v>
      </c>
      <c r="CKS1">
        <v>0</v>
      </c>
      <c r="CKT1">
        <v>0</v>
      </c>
      <c r="CKU1">
        <v>0</v>
      </c>
      <c r="CKV1">
        <v>0</v>
      </c>
      <c r="CKW1">
        <v>0</v>
      </c>
      <c r="CKX1">
        <v>0</v>
      </c>
      <c r="CKY1">
        <v>0</v>
      </c>
      <c r="CKZ1">
        <v>0</v>
      </c>
      <c r="CLA1">
        <v>0</v>
      </c>
      <c r="CLB1">
        <v>0</v>
      </c>
      <c r="CLC1">
        <v>0</v>
      </c>
      <c r="CLD1">
        <v>0</v>
      </c>
      <c r="CLE1">
        <v>0</v>
      </c>
      <c r="CLF1">
        <v>0</v>
      </c>
      <c r="CLG1">
        <v>0</v>
      </c>
      <c r="CLH1">
        <v>0</v>
      </c>
      <c r="CLI1">
        <v>0</v>
      </c>
      <c r="CLJ1">
        <v>0</v>
      </c>
      <c r="CLK1">
        <v>0</v>
      </c>
      <c r="CLL1">
        <v>0</v>
      </c>
      <c r="CLM1">
        <v>0</v>
      </c>
      <c r="CLN1">
        <v>0</v>
      </c>
      <c r="CLO1">
        <v>0</v>
      </c>
      <c r="CLP1">
        <v>0</v>
      </c>
      <c r="CLQ1">
        <v>0</v>
      </c>
      <c r="CLR1">
        <v>0</v>
      </c>
      <c r="CLS1">
        <v>0</v>
      </c>
      <c r="CLT1">
        <v>0</v>
      </c>
      <c r="CLU1">
        <v>0</v>
      </c>
      <c r="CLV1">
        <v>0</v>
      </c>
      <c r="CLW1">
        <v>0</v>
      </c>
      <c r="CLX1">
        <v>0</v>
      </c>
      <c r="CLY1">
        <v>0</v>
      </c>
      <c r="CLZ1">
        <v>0</v>
      </c>
      <c r="CMA1">
        <v>0</v>
      </c>
      <c r="CMB1">
        <v>0</v>
      </c>
      <c r="CMC1">
        <v>0</v>
      </c>
      <c r="CMD1">
        <v>0</v>
      </c>
      <c r="CME1">
        <v>0</v>
      </c>
      <c r="CMF1">
        <v>0</v>
      </c>
      <c r="CMG1">
        <v>0</v>
      </c>
      <c r="CMH1">
        <v>0</v>
      </c>
      <c r="CMI1">
        <v>0</v>
      </c>
      <c r="CMJ1">
        <v>0</v>
      </c>
      <c r="CMK1">
        <v>0</v>
      </c>
      <c r="CML1">
        <v>0</v>
      </c>
      <c r="CMM1">
        <v>0</v>
      </c>
      <c r="CMN1">
        <v>0</v>
      </c>
      <c r="CMO1">
        <v>0</v>
      </c>
      <c r="CMP1">
        <v>0</v>
      </c>
      <c r="CMQ1">
        <v>0</v>
      </c>
      <c r="CMR1">
        <v>0</v>
      </c>
      <c r="CMS1">
        <v>0</v>
      </c>
      <c r="CMT1">
        <v>0</v>
      </c>
      <c r="CMU1">
        <v>0</v>
      </c>
      <c r="CMV1">
        <v>0</v>
      </c>
      <c r="CMW1">
        <v>0</v>
      </c>
      <c r="CMX1">
        <v>0</v>
      </c>
      <c r="CMY1">
        <v>0</v>
      </c>
      <c r="CMZ1">
        <v>0</v>
      </c>
      <c r="CNA1">
        <v>0</v>
      </c>
      <c r="CNB1">
        <v>0</v>
      </c>
      <c r="CNC1">
        <v>0</v>
      </c>
      <c r="CND1">
        <v>0</v>
      </c>
      <c r="CNE1">
        <v>0</v>
      </c>
      <c r="CNF1">
        <v>0</v>
      </c>
      <c r="CNG1">
        <v>0</v>
      </c>
      <c r="CNH1">
        <v>0</v>
      </c>
      <c r="CNI1">
        <v>0</v>
      </c>
      <c r="CNJ1">
        <v>0</v>
      </c>
      <c r="CNK1">
        <v>0</v>
      </c>
      <c r="CNL1">
        <v>0</v>
      </c>
      <c r="CNM1">
        <v>0</v>
      </c>
      <c r="CNN1">
        <v>0</v>
      </c>
      <c r="CNO1">
        <v>0</v>
      </c>
      <c r="CNP1">
        <v>0</v>
      </c>
      <c r="CNQ1">
        <v>0</v>
      </c>
      <c r="CNR1">
        <v>0</v>
      </c>
      <c r="CNS1">
        <v>0</v>
      </c>
      <c r="CNT1">
        <v>0</v>
      </c>
      <c r="CNU1">
        <v>0</v>
      </c>
      <c r="CNV1">
        <v>0</v>
      </c>
      <c r="CNW1">
        <v>0</v>
      </c>
      <c r="CNX1">
        <v>0</v>
      </c>
      <c r="CNY1">
        <v>0</v>
      </c>
      <c r="CNZ1">
        <v>0</v>
      </c>
      <c r="COA1">
        <v>0</v>
      </c>
      <c r="COB1">
        <v>0</v>
      </c>
      <c r="COC1">
        <v>0</v>
      </c>
      <c r="COD1">
        <v>0</v>
      </c>
      <c r="COE1">
        <v>0</v>
      </c>
      <c r="COF1">
        <v>0</v>
      </c>
      <c r="COG1">
        <v>0</v>
      </c>
      <c r="COH1">
        <v>0</v>
      </c>
      <c r="COI1">
        <v>0</v>
      </c>
      <c r="COJ1">
        <v>0</v>
      </c>
      <c r="COK1">
        <v>0</v>
      </c>
      <c r="COL1">
        <v>0</v>
      </c>
      <c r="COM1">
        <v>0</v>
      </c>
      <c r="CON1">
        <v>0</v>
      </c>
      <c r="COO1">
        <v>0</v>
      </c>
      <c r="COP1">
        <v>0</v>
      </c>
      <c r="COQ1">
        <v>0</v>
      </c>
      <c r="COR1">
        <v>0</v>
      </c>
      <c r="COS1">
        <v>0</v>
      </c>
      <c r="COT1">
        <v>0</v>
      </c>
      <c r="COU1">
        <v>0</v>
      </c>
      <c r="COV1">
        <v>0</v>
      </c>
      <c r="COW1">
        <v>0</v>
      </c>
      <c r="COX1">
        <v>0</v>
      </c>
      <c r="COY1">
        <v>0</v>
      </c>
      <c r="COZ1">
        <v>0</v>
      </c>
      <c r="CPA1">
        <v>0</v>
      </c>
      <c r="CPB1">
        <v>0</v>
      </c>
      <c r="CPC1">
        <v>0</v>
      </c>
      <c r="CPD1">
        <v>0</v>
      </c>
      <c r="CPE1">
        <v>0</v>
      </c>
      <c r="CPF1">
        <v>0</v>
      </c>
      <c r="CPG1">
        <v>0</v>
      </c>
      <c r="CPH1">
        <v>0</v>
      </c>
      <c r="CPI1">
        <v>0</v>
      </c>
      <c r="CPJ1">
        <v>0</v>
      </c>
      <c r="CPK1">
        <v>0</v>
      </c>
      <c r="CPL1">
        <v>0</v>
      </c>
      <c r="CPM1">
        <v>0</v>
      </c>
      <c r="CPN1">
        <v>0</v>
      </c>
      <c r="CPO1">
        <v>0</v>
      </c>
      <c r="CPP1">
        <v>0</v>
      </c>
      <c r="CPQ1">
        <v>0</v>
      </c>
      <c r="CPR1">
        <v>0</v>
      </c>
      <c r="CPS1">
        <v>0</v>
      </c>
      <c r="CPT1">
        <v>0</v>
      </c>
      <c r="CPU1">
        <v>0</v>
      </c>
      <c r="CPV1">
        <v>0</v>
      </c>
      <c r="CPW1">
        <v>0</v>
      </c>
      <c r="CPX1">
        <v>0</v>
      </c>
      <c r="CPY1">
        <v>0</v>
      </c>
      <c r="CPZ1">
        <v>0</v>
      </c>
      <c r="CQA1">
        <v>0</v>
      </c>
      <c r="CQB1">
        <v>0</v>
      </c>
      <c r="CQC1">
        <v>0</v>
      </c>
      <c r="CQD1">
        <v>0</v>
      </c>
      <c r="CQE1">
        <v>0</v>
      </c>
      <c r="CQF1">
        <v>0</v>
      </c>
      <c r="CQG1">
        <v>0</v>
      </c>
      <c r="CQH1">
        <v>0</v>
      </c>
      <c r="CQI1">
        <v>0</v>
      </c>
      <c r="CQJ1">
        <v>0</v>
      </c>
      <c r="CQK1">
        <v>0</v>
      </c>
      <c r="CQL1">
        <v>0</v>
      </c>
      <c r="CQM1">
        <v>0</v>
      </c>
      <c r="CQN1">
        <v>0</v>
      </c>
      <c r="CQO1">
        <v>0</v>
      </c>
      <c r="CQP1">
        <v>0</v>
      </c>
      <c r="CQQ1">
        <v>0</v>
      </c>
      <c r="CQR1">
        <v>0</v>
      </c>
      <c r="CQS1">
        <v>0</v>
      </c>
      <c r="CQT1">
        <v>0</v>
      </c>
      <c r="CQU1">
        <v>0</v>
      </c>
      <c r="CQV1">
        <v>0</v>
      </c>
      <c r="CQW1">
        <v>0</v>
      </c>
      <c r="CQX1">
        <v>0</v>
      </c>
      <c r="CQY1">
        <v>0</v>
      </c>
      <c r="CQZ1">
        <v>0</v>
      </c>
      <c r="CRA1">
        <v>0</v>
      </c>
      <c r="CRB1">
        <v>0</v>
      </c>
      <c r="CRC1">
        <v>0</v>
      </c>
      <c r="CRD1">
        <v>0</v>
      </c>
      <c r="CRE1">
        <v>0</v>
      </c>
      <c r="CRF1">
        <v>0</v>
      </c>
      <c r="CRG1">
        <v>0</v>
      </c>
      <c r="CRH1">
        <v>0</v>
      </c>
      <c r="CRI1">
        <v>0</v>
      </c>
      <c r="CRJ1">
        <v>0</v>
      </c>
      <c r="CRK1">
        <v>0</v>
      </c>
      <c r="CRL1">
        <v>0</v>
      </c>
      <c r="CRM1">
        <v>0</v>
      </c>
      <c r="CRN1">
        <v>0</v>
      </c>
      <c r="CRO1">
        <v>0</v>
      </c>
      <c r="CRP1">
        <v>0</v>
      </c>
      <c r="CRQ1">
        <v>0</v>
      </c>
      <c r="CRR1">
        <v>0</v>
      </c>
      <c r="CRS1">
        <v>0</v>
      </c>
      <c r="CRT1">
        <v>0</v>
      </c>
      <c r="CRU1">
        <v>0</v>
      </c>
      <c r="CRV1">
        <v>0</v>
      </c>
      <c r="CRW1">
        <v>0</v>
      </c>
      <c r="CRX1">
        <v>0</v>
      </c>
      <c r="CRY1">
        <v>0</v>
      </c>
      <c r="CRZ1">
        <v>0</v>
      </c>
      <c r="CSA1">
        <v>0</v>
      </c>
      <c r="CSB1">
        <v>0</v>
      </c>
      <c r="CSC1">
        <v>0</v>
      </c>
      <c r="CSD1">
        <v>0</v>
      </c>
      <c r="CSE1">
        <v>0</v>
      </c>
      <c r="CSF1">
        <v>0</v>
      </c>
      <c r="CSG1">
        <v>0</v>
      </c>
      <c r="CSH1">
        <v>0</v>
      </c>
      <c r="CSI1">
        <v>0</v>
      </c>
      <c r="CSJ1">
        <v>0</v>
      </c>
      <c r="CSK1">
        <v>0</v>
      </c>
      <c r="CSL1">
        <v>0</v>
      </c>
      <c r="CSM1">
        <v>0</v>
      </c>
      <c r="CSN1">
        <v>0</v>
      </c>
      <c r="CSO1">
        <v>0</v>
      </c>
      <c r="CSP1">
        <v>0</v>
      </c>
      <c r="CSQ1">
        <v>0</v>
      </c>
      <c r="CSR1">
        <v>0</v>
      </c>
      <c r="CSS1">
        <v>0</v>
      </c>
      <c r="CST1">
        <v>0</v>
      </c>
      <c r="CSU1">
        <v>0</v>
      </c>
      <c r="CSV1">
        <v>0</v>
      </c>
      <c r="CSW1">
        <v>0</v>
      </c>
      <c r="CSX1">
        <v>0</v>
      </c>
      <c r="CSY1">
        <v>0</v>
      </c>
      <c r="CSZ1">
        <v>0</v>
      </c>
      <c r="CTA1">
        <v>0</v>
      </c>
      <c r="CTB1">
        <v>0</v>
      </c>
      <c r="CTC1">
        <v>0</v>
      </c>
      <c r="CTD1">
        <v>0</v>
      </c>
      <c r="CTE1">
        <v>0</v>
      </c>
      <c r="CTF1">
        <v>0</v>
      </c>
      <c r="CTG1">
        <v>0</v>
      </c>
      <c r="CTH1">
        <v>0</v>
      </c>
      <c r="CTI1">
        <v>0</v>
      </c>
      <c r="CTJ1">
        <v>0</v>
      </c>
      <c r="CTK1">
        <v>0</v>
      </c>
      <c r="CTL1">
        <v>0</v>
      </c>
      <c r="CTM1">
        <v>0</v>
      </c>
      <c r="CTN1">
        <v>0</v>
      </c>
      <c r="CTO1">
        <v>0</v>
      </c>
      <c r="CTP1">
        <v>0</v>
      </c>
      <c r="CTQ1">
        <v>0</v>
      </c>
      <c r="CTR1">
        <v>0</v>
      </c>
      <c r="CTS1">
        <v>0</v>
      </c>
      <c r="CTT1">
        <v>0</v>
      </c>
      <c r="CTU1">
        <v>0</v>
      </c>
      <c r="CTV1">
        <v>0</v>
      </c>
      <c r="CTW1">
        <v>0</v>
      </c>
      <c r="CTX1">
        <v>0</v>
      </c>
      <c r="CTY1">
        <v>0</v>
      </c>
      <c r="CTZ1">
        <v>0</v>
      </c>
      <c r="CUA1">
        <v>0</v>
      </c>
      <c r="CUB1">
        <v>0</v>
      </c>
      <c r="CUC1">
        <v>0</v>
      </c>
      <c r="CUD1">
        <v>0</v>
      </c>
      <c r="CUE1">
        <v>0</v>
      </c>
      <c r="CUF1">
        <v>0</v>
      </c>
      <c r="CUG1">
        <v>0</v>
      </c>
      <c r="CUH1">
        <v>0</v>
      </c>
      <c r="CUI1">
        <v>0</v>
      </c>
      <c r="CUJ1">
        <v>0</v>
      </c>
      <c r="CUK1">
        <v>0</v>
      </c>
      <c r="CUL1">
        <v>0</v>
      </c>
      <c r="CUM1">
        <v>0</v>
      </c>
      <c r="CUN1">
        <v>0</v>
      </c>
      <c r="CUO1">
        <v>0</v>
      </c>
      <c r="CUP1">
        <v>0</v>
      </c>
      <c r="CUQ1">
        <v>0</v>
      </c>
      <c r="CUR1">
        <v>0</v>
      </c>
      <c r="CUS1">
        <v>0</v>
      </c>
      <c r="CUT1">
        <v>0</v>
      </c>
      <c r="CUU1">
        <v>0</v>
      </c>
      <c r="CUV1">
        <v>0</v>
      </c>
      <c r="CUW1">
        <v>0</v>
      </c>
      <c r="CUX1">
        <v>0</v>
      </c>
      <c r="CUY1">
        <v>0</v>
      </c>
      <c r="CUZ1">
        <v>0</v>
      </c>
      <c r="CVA1">
        <v>0</v>
      </c>
      <c r="CVB1">
        <v>0</v>
      </c>
      <c r="CVC1">
        <v>0</v>
      </c>
      <c r="CVD1">
        <v>0</v>
      </c>
      <c r="CVE1">
        <v>0</v>
      </c>
      <c r="CVF1">
        <v>0</v>
      </c>
      <c r="CVG1">
        <v>0</v>
      </c>
      <c r="CVH1">
        <v>0</v>
      </c>
      <c r="CVI1">
        <v>0</v>
      </c>
      <c r="CVJ1">
        <v>0</v>
      </c>
      <c r="CVK1">
        <v>0</v>
      </c>
      <c r="CVL1">
        <v>0</v>
      </c>
      <c r="CVM1">
        <v>0</v>
      </c>
      <c r="CVN1">
        <v>0</v>
      </c>
      <c r="CVO1">
        <v>0</v>
      </c>
      <c r="CVP1">
        <v>0</v>
      </c>
      <c r="CVQ1">
        <v>0</v>
      </c>
      <c r="CVR1">
        <v>0</v>
      </c>
      <c r="CVS1">
        <v>0</v>
      </c>
      <c r="CVT1">
        <v>0</v>
      </c>
      <c r="CVU1">
        <v>0</v>
      </c>
      <c r="CVV1">
        <v>0</v>
      </c>
      <c r="CVW1">
        <v>0</v>
      </c>
      <c r="CVX1">
        <v>0</v>
      </c>
      <c r="CVY1">
        <v>0</v>
      </c>
      <c r="CVZ1">
        <v>0</v>
      </c>
      <c r="CWA1">
        <v>0</v>
      </c>
      <c r="CWB1">
        <v>0</v>
      </c>
      <c r="CWC1">
        <v>0</v>
      </c>
      <c r="CWD1">
        <v>0</v>
      </c>
      <c r="CWE1">
        <v>0</v>
      </c>
      <c r="CWF1">
        <v>0</v>
      </c>
      <c r="CWG1">
        <v>0</v>
      </c>
      <c r="CWH1">
        <v>0</v>
      </c>
      <c r="CWI1">
        <v>0</v>
      </c>
      <c r="CWJ1">
        <v>0</v>
      </c>
      <c r="CWK1">
        <v>0</v>
      </c>
      <c r="CWL1">
        <v>0</v>
      </c>
      <c r="CWM1">
        <v>0</v>
      </c>
      <c r="CWN1">
        <v>0</v>
      </c>
      <c r="CWO1">
        <v>0</v>
      </c>
      <c r="CWP1">
        <v>0</v>
      </c>
      <c r="CWQ1">
        <v>0</v>
      </c>
      <c r="CWR1">
        <v>0</v>
      </c>
      <c r="CWS1">
        <v>0</v>
      </c>
      <c r="CWT1">
        <v>0</v>
      </c>
      <c r="CWU1">
        <v>0</v>
      </c>
      <c r="CWV1">
        <v>0</v>
      </c>
      <c r="CWW1">
        <v>0</v>
      </c>
      <c r="CWX1">
        <v>0</v>
      </c>
      <c r="CWY1">
        <v>0</v>
      </c>
      <c r="CWZ1">
        <v>0</v>
      </c>
      <c r="CXA1">
        <v>0</v>
      </c>
      <c r="CXB1">
        <v>0</v>
      </c>
      <c r="CXC1">
        <v>0</v>
      </c>
      <c r="CXD1">
        <v>0</v>
      </c>
      <c r="CXE1">
        <v>0</v>
      </c>
      <c r="CXF1">
        <v>0</v>
      </c>
      <c r="CXG1">
        <v>0</v>
      </c>
      <c r="CXH1">
        <v>0</v>
      </c>
      <c r="CXI1">
        <v>0</v>
      </c>
      <c r="CXJ1">
        <v>0</v>
      </c>
      <c r="CXK1">
        <v>0</v>
      </c>
      <c r="CXL1">
        <v>0</v>
      </c>
      <c r="CXM1">
        <v>0</v>
      </c>
      <c r="CXN1">
        <v>0</v>
      </c>
      <c r="CXO1">
        <v>0</v>
      </c>
      <c r="CXP1">
        <v>0</v>
      </c>
      <c r="CXQ1">
        <v>0</v>
      </c>
      <c r="CXR1">
        <v>0</v>
      </c>
      <c r="CXS1">
        <v>0</v>
      </c>
      <c r="CXT1">
        <v>0</v>
      </c>
      <c r="CXU1">
        <v>0</v>
      </c>
      <c r="CXV1">
        <v>0</v>
      </c>
      <c r="CXW1">
        <v>0</v>
      </c>
      <c r="CXX1">
        <v>0</v>
      </c>
      <c r="CXY1">
        <v>0</v>
      </c>
      <c r="CXZ1">
        <v>0</v>
      </c>
      <c r="CYA1">
        <v>0</v>
      </c>
      <c r="CYB1">
        <v>0</v>
      </c>
      <c r="CYC1">
        <v>0</v>
      </c>
      <c r="CYD1">
        <v>0</v>
      </c>
      <c r="CYE1">
        <v>0</v>
      </c>
      <c r="CYF1">
        <v>0</v>
      </c>
      <c r="CYG1">
        <v>0</v>
      </c>
      <c r="CYH1">
        <v>0</v>
      </c>
      <c r="CYI1">
        <v>0</v>
      </c>
      <c r="CYJ1">
        <v>0</v>
      </c>
      <c r="CYK1">
        <v>0</v>
      </c>
      <c r="CYL1">
        <v>0</v>
      </c>
      <c r="CYM1">
        <v>0</v>
      </c>
      <c r="CYN1">
        <v>0</v>
      </c>
      <c r="CYO1">
        <v>0</v>
      </c>
      <c r="CYP1">
        <v>0</v>
      </c>
      <c r="CYQ1">
        <v>0</v>
      </c>
      <c r="CYR1">
        <v>0</v>
      </c>
      <c r="CYS1">
        <v>0</v>
      </c>
      <c r="CYT1">
        <v>0</v>
      </c>
      <c r="CYU1">
        <v>0</v>
      </c>
      <c r="CYV1">
        <v>0</v>
      </c>
      <c r="CYW1">
        <v>0</v>
      </c>
      <c r="CYX1">
        <v>0</v>
      </c>
      <c r="CYY1">
        <v>0</v>
      </c>
      <c r="CYZ1">
        <v>0</v>
      </c>
      <c r="CZA1">
        <v>0</v>
      </c>
      <c r="CZB1">
        <v>0</v>
      </c>
      <c r="CZC1">
        <v>0</v>
      </c>
      <c r="CZD1">
        <v>0</v>
      </c>
      <c r="CZE1">
        <v>0</v>
      </c>
      <c r="CZF1">
        <v>0</v>
      </c>
      <c r="CZG1">
        <v>0</v>
      </c>
      <c r="CZH1">
        <v>0</v>
      </c>
      <c r="CZI1">
        <v>0</v>
      </c>
      <c r="CZJ1">
        <v>0</v>
      </c>
      <c r="CZK1">
        <v>0</v>
      </c>
      <c r="CZL1">
        <v>0</v>
      </c>
      <c r="CZM1">
        <v>0</v>
      </c>
      <c r="CZN1">
        <v>0</v>
      </c>
      <c r="CZO1">
        <v>0</v>
      </c>
      <c r="CZP1">
        <v>0</v>
      </c>
      <c r="CZQ1">
        <v>0</v>
      </c>
      <c r="CZR1">
        <v>0</v>
      </c>
      <c r="CZS1">
        <v>0</v>
      </c>
      <c r="CZT1">
        <v>0</v>
      </c>
      <c r="CZU1">
        <v>0</v>
      </c>
      <c r="CZV1">
        <v>0</v>
      </c>
      <c r="CZW1">
        <v>0</v>
      </c>
      <c r="CZX1">
        <v>0</v>
      </c>
      <c r="CZY1">
        <v>0</v>
      </c>
      <c r="CZZ1">
        <v>0</v>
      </c>
      <c r="DAA1">
        <v>0</v>
      </c>
      <c r="DAB1">
        <v>0</v>
      </c>
      <c r="DAC1">
        <v>0</v>
      </c>
      <c r="DAD1">
        <v>0</v>
      </c>
      <c r="DAE1">
        <v>0</v>
      </c>
      <c r="DAF1">
        <v>0</v>
      </c>
      <c r="DAG1">
        <v>0</v>
      </c>
      <c r="DAH1">
        <v>0</v>
      </c>
      <c r="DAI1">
        <v>0</v>
      </c>
      <c r="DAJ1">
        <v>0</v>
      </c>
      <c r="DAK1">
        <v>0</v>
      </c>
      <c r="DAL1">
        <v>0</v>
      </c>
      <c r="DAM1">
        <v>0</v>
      </c>
      <c r="DAN1">
        <v>0</v>
      </c>
      <c r="DAO1">
        <v>0</v>
      </c>
      <c r="DAP1">
        <v>0</v>
      </c>
      <c r="DAQ1">
        <v>0</v>
      </c>
      <c r="DAR1">
        <v>0</v>
      </c>
      <c r="DAS1">
        <v>0</v>
      </c>
      <c r="DAT1">
        <v>0</v>
      </c>
      <c r="DAU1">
        <v>0</v>
      </c>
      <c r="DAV1">
        <v>0</v>
      </c>
      <c r="DAW1">
        <v>0</v>
      </c>
      <c r="DAX1">
        <v>0</v>
      </c>
      <c r="DAY1">
        <v>0</v>
      </c>
      <c r="DAZ1">
        <v>0</v>
      </c>
      <c r="DBA1">
        <v>0</v>
      </c>
      <c r="DBB1">
        <v>0</v>
      </c>
      <c r="DBC1">
        <v>0</v>
      </c>
      <c r="DBD1">
        <v>0</v>
      </c>
      <c r="DBE1">
        <v>0</v>
      </c>
      <c r="DBF1">
        <v>0</v>
      </c>
      <c r="DBG1">
        <v>0</v>
      </c>
      <c r="DBH1">
        <v>0</v>
      </c>
      <c r="DBI1">
        <v>0</v>
      </c>
      <c r="DBJ1">
        <v>0</v>
      </c>
      <c r="DBK1">
        <v>0</v>
      </c>
      <c r="DBL1">
        <v>0</v>
      </c>
      <c r="DBM1">
        <v>0</v>
      </c>
      <c r="DBN1">
        <v>0</v>
      </c>
      <c r="DBO1">
        <v>0</v>
      </c>
      <c r="DBP1">
        <v>0</v>
      </c>
      <c r="DBQ1">
        <v>0</v>
      </c>
      <c r="DBR1">
        <v>0</v>
      </c>
      <c r="DBS1">
        <v>0</v>
      </c>
      <c r="DBT1">
        <v>0</v>
      </c>
      <c r="DBU1">
        <v>0</v>
      </c>
      <c r="DBV1">
        <v>0</v>
      </c>
      <c r="DBW1">
        <v>0</v>
      </c>
      <c r="DBX1">
        <v>0</v>
      </c>
      <c r="DBY1">
        <v>0</v>
      </c>
      <c r="DBZ1">
        <v>0</v>
      </c>
      <c r="DCA1">
        <v>0</v>
      </c>
      <c r="DCB1">
        <v>0</v>
      </c>
      <c r="DCC1">
        <v>0</v>
      </c>
      <c r="DCD1">
        <v>0</v>
      </c>
      <c r="DCE1">
        <v>0</v>
      </c>
      <c r="DCF1">
        <v>0</v>
      </c>
      <c r="DCG1">
        <v>0</v>
      </c>
      <c r="DCH1">
        <v>0</v>
      </c>
      <c r="DCI1">
        <v>0</v>
      </c>
      <c r="DCJ1">
        <v>0</v>
      </c>
      <c r="DCK1">
        <v>0</v>
      </c>
      <c r="DCL1">
        <v>0</v>
      </c>
      <c r="DCM1">
        <v>0</v>
      </c>
      <c r="DCN1">
        <v>0</v>
      </c>
      <c r="DCO1">
        <v>0</v>
      </c>
      <c r="DCP1">
        <v>0</v>
      </c>
      <c r="DCQ1">
        <v>0</v>
      </c>
      <c r="DCR1">
        <v>0</v>
      </c>
      <c r="DCS1">
        <v>0</v>
      </c>
      <c r="DCT1">
        <v>0</v>
      </c>
      <c r="DCU1">
        <v>0</v>
      </c>
      <c r="DCV1">
        <v>0</v>
      </c>
      <c r="DCW1">
        <v>0</v>
      </c>
      <c r="DCX1">
        <v>0</v>
      </c>
      <c r="DCY1">
        <v>0</v>
      </c>
      <c r="DCZ1">
        <v>0</v>
      </c>
      <c r="DDA1">
        <v>0</v>
      </c>
      <c r="DDB1">
        <v>0</v>
      </c>
      <c r="DDC1">
        <v>0</v>
      </c>
      <c r="DDD1">
        <v>0</v>
      </c>
      <c r="DDE1">
        <v>0</v>
      </c>
      <c r="DDF1">
        <v>0</v>
      </c>
      <c r="DDG1">
        <v>0</v>
      </c>
      <c r="DDH1">
        <v>0</v>
      </c>
      <c r="DDI1">
        <v>0</v>
      </c>
      <c r="DDJ1">
        <v>0</v>
      </c>
      <c r="DDK1">
        <v>0</v>
      </c>
      <c r="DDL1">
        <v>0</v>
      </c>
      <c r="DDM1">
        <v>0</v>
      </c>
      <c r="DDN1">
        <v>0</v>
      </c>
      <c r="DDO1">
        <v>0</v>
      </c>
      <c r="DDP1">
        <v>0</v>
      </c>
      <c r="DDQ1">
        <v>0</v>
      </c>
      <c r="DDR1">
        <v>0</v>
      </c>
      <c r="DDS1">
        <v>0</v>
      </c>
      <c r="DDT1">
        <v>0</v>
      </c>
      <c r="DDU1">
        <v>0</v>
      </c>
      <c r="DDV1">
        <v>0</v>
      </c>
      <c r="DDW1">
        <v>0</v>
      </c>
      <c r="DDX1">
        <v>0</v>
      </c>
      <c r="DDY1">
        <v>0</v>
      </c>
      <c r="DDZ1">
        <v>0</v>
      </c>
      <c r="DEA1">
        <v>0</v>
      </c>
      <c r="DEB1">
        <v>0</v>
      </c>
      <c r="DEC1">
        <v>0</v>
      </c>
      <c r="DED1">
        <v>0</v>
      </c>
      <c r="DEE1">
        <v>0</v>
      </c>
      <c r="DEF1">
        <v>0</v>
      </c>
      <c r="DEG1">
        <v>0</v>
      </c>
      <c r="DEH1">
        <v>0</v>
      </c>
      <c r="DEI1">
        <v>0</v>
      </c>
      <c r="DEJ1">
        <v>0</v>
      </c>
      <c r="DEK1">
        <v>0</v>
      </c>
      <c r="DEL1">
        <v>0</v>
      </c>
      <c r="DEM1">
        <v>0</v>
      </c>
      <c r="DEN1">
        <v>0</v>
      </c>
      <c r="DEO1">
        <v>0</v>
      </c>
      <c r="DEP1">
        <v>0</v>
      </c>
      <c r="DEQ1">
        <v>0</v>
      </c>
      <c r="DER1">
        <v>0</v>
      </c>
      <c r="DES1">
        <v>0</v>
      </c>
      <c r="DET1">
        <v>0</v>
      </c>
      <c r="DEU1">
        <v>0</v>
      </c>
      <c r="DEV1">
        <v>0</v>
      </c>
      <c r="DEW1">
        <v>0</v>
      </c>
      <c r="DEX1">
        <v>0</v>
      </c>
      <c r="DEY1">
        <v>0</v>
      </c>
      <c r="DEZ1">
        <v>0</v>
      </c>
      <c r="DFA1">
        <v>0</v>
      </c>
      <c r="DFB1">
        <v>0</v>
      </c>
      <c r="DFC1">
        <v>0</v>
      </c>
      <c r="DFD1">
        <v>0</v>
      </c>
      <c r="DFE1">
        <v>0</v>
      </c>
      <c r="DFF1">
        <v>0</v>
      </c>
      <c r="DFG1">
        <v>0</v>
      </c>
      <c r="DFH1">
        <v>0</v>
      </c>
      <c r="DFI1">
        <v>0</v>
      </c>
      <c r="DFJ1">
        <v>0</v>
      </c>
      <c r="DFK1">
        <v>0</v>
      </c>
      <c r="DFL1">
        <v>0</v>
      </c>
      <c r="DFM1">
        <v>0</v>
      </c>
      <c r="DFN1">
        <v>0</v>
      </c>
      <c r="DFO1">
        <v>0</v>
      </c>
      <c r="DFP1">
        <v>0</v>
      </c>
      <c r="DFQ1">
        <v>0</v>
      </c>
      <c r="DFR1">
        <v>0</v>
      </c>
      <c r="DFS1">
        <v>0</v>
      </c>
      <c r="DFT1">
        <v>0</v>
      </c>
      <c r="DFU1">
        <v>0</v>
      </c>
      <c r="DFV1">
        <v>0</v>
      </c>
      <c r="DFW1">
        <v>0</v>
      </c>
      <c r="DFX1">
        <v>0</v>
      </c>
      <c r="DFY1">
        <v>0</v>
      </c>
      <c r="DFZ1">
        <v>0</v>
      </c>
      <c r="DGA1">
        <v>0</v>
      </c>
      <c r="DGB1">
        <v>0</v>
      </c>
      <c r="DGC1">
        <v>0</v>
      </c>
      <c r="DGD1">
        <v>0</v>
      </c>
      <c r="DGE1">
        <v>0</v>
      </c>
      <c r="DGF1">
        <v>0</v>
      </c>
      <c r="DGG1">
        <v>0</v>
      </c>
      <c r="DGH1">
        <v>0</v>
      </c>
      <c r="DGI1">
        <v>0</v>
      </c>
      <c r="DGJ1">
        <v>0</v>
      </c>
      <c r="DGK1">
        <v>0</v>
      </c>
      <c r="DGL1">
        <v>0</v>
      </c>
      <c r="DGM1">
        <v>0</v>
      </c>
      <c r="DGN1">
        <v>0</v>
      </c>
      <c r="DGO1">
        <v>0</v>
      </c>
      <c r="DGP1">
        <v>0</v>
      </c>
      <c r="DGQ1">
        <v>0</v>
      </c>
      <c r="DGR1">
        <v>0</v>
      </c>
      <c r="DGS1">
        <v>0</v>
      </c>
      <c r="DGT1">
        <v>0</v>
      </c>
      <c r="DGU1">
        <v>0</v>
      </c>
      <c r="DGV1">
        <v>0</v>
      </c>
      <c r="DGW1">
        <v>0</v>
      </c>
      <c r="DGX1">
        <v>0</v>
      </c>
      <c r="DGY1">
        <v>0</v>
      </c>
      <c r="DGZ1">
        <v>0</v>
      </c>
      <c r="DHA1">
        <v>0</v>
      </c>
      <c r="DHB1">
        <v>0</v>
      </c>
      <c r="DHC1">
        <v>0</v>
      </c>
      <c r="DHD1">
        <v>0</v>
      </c>
      <c r="DHE1">
        <v>0</v>
      </c>
      <c r="DHF1">
        <v>0</v>
      </c>
      <c r="DHG1">
        <v>0</v>
      </c>
      <c r="DHH1">
        <v>0</v>
      </c>
      <c r="DHI1">
        <v>0</v>
      </c>
      <c r="DHJ1">
        <v>0</v>
      </c>
      <c r="DHK1">
        <v>0</v>
      </c>
      <c r="DHL1">
        <v>0</v>
      </c>
      <c r="DHM1">
        <v>0</v>
      </c>
      <c r="DHN1">
        <v>0</v>
      </c>
      <c r="DHO1">
        <v>0</v>
      </c>
      <c r="DHP1">
        <v>0</v>
      </c>
      <c r="DHQ1">
        <v>0</v>
      </c>
      <c r="DHR1">
        <v>0</v>
      </c>
      <c r="DHS1">
        <v>0</v>
      </c>
      <c r="DHT1">
        <v>0</v>
      </c>
      <c r="DHU1">
        <v>0</v>
      </c>
      <c r="DHV1">
        <v>0</v>
      </c>
      <c r="DHW1">
        <v>0</v>
      </c>
      <c r="DHX1">
        <v>0</v>
      </c>
      <c r="DHY1">
        <v>0</v>
      </c>
      <c r="DHZ1">
        <v>0</v>
      </c>
      <c r="DIA1">
        <v>0</v>
      </c>
      <c r="DIB1">
        <v>0</v>
      </c>
      <c r="DIC1">
        <v>0</v>
      </c>
      <c r="DID1">
        <v>0</v>
      </c>
      <c r="DIE1">
        <v>0</v>
      </c>
      <c r="DIF1">
        <v>0</v>
      </c>
      <c r="DIG1">
        <v>0</v>
      </c>
      <c r="DIH1">
        <v>0</v>
      </c>
      <c r="DII1">
        <v>0</v>
      </c>
      <c r="DIJ1">
        <v>0</v>
      </c>
      <c r="DIK1">
        <v>0</v>
      </c>
      <c r="DIL1">
        <v>0</v>
      </c>
      <c r="DIM1">
        <v>0</v>
      </c>
      <c r="DIN1">
        <v>0</v>
      </c>
      <c r="DIO1">
        <v>0</v>
      </c>
      <c r="DIP1">
        <v>0</v>
      </c>
      <c r="DIQ1">
        <v>0</v>
      </c>
      <c r="DIR1">
        <v>0</v>
      </c>
      <c r="DIS1">
        <v>0</v>
      </c>
      <c r="DIT1">
        <v>0</v>
      </c>
      <c r="DIU1">
        <v>0</v>
      </c>
      <c r="DIV1">
        <v>0</v>
      </c>
      <c r="DIW1">
        <v>0</v>
      </c>
      <c r="DIX1">
        <v>0</v>
      </c>
      <c r="DIY1">
        <v>0</v>
      </c>
      <c r="DIZ1">
        <v>0</v>
      </c>
      <c r="DJA1">
        <v>0</v>
      </c>
      <c r="DJB1">
        <v>0</v>
      </c>
      <c r="DJC1">
        <v>0</v>
      </c>
      <c r="DJD1">
        <v>0</v>
      </c>
      <c r="DJE1">
        <v>0</v>
      </c>
      <c r="DJF1">
        <v>0</v>
      </c>
      <c r="DJG1">
        <v>0</v>
      </c>
      <c r="DJH1">
        <v>0</v>
      </c>
      <c r="DJI1">
        <v>0</v>
      </c>
      <c r="DJJ1">
        <v>0</v>
      </c>
      <c r="DJK1">
        <v>0</v>
      </c>
      <c r="DJL1">
        <v>0</v>
      </c>
      <c r="DJM1">
        <v>0</v>
      </c>
      <c r="DJN1">
        <v>0</v>
      </c>
      <c r="DJO1">
        <v>0</v>
      </c>
      <c r="DJP1">
        <v>0</v>
      </c>
      <c r="DJQ1">
        <v>0</v>
      </c>
      <c r="DJR1">
        <v>0</v>
      </c>
      <c r="DJS1">
        <v>0</v>
      </c>
      <c r="DJT1">
        <v>0</v>
      </c>
      <c r="DJU1">
        <v>0</v>
      </c>
      <c r="DJV1">
        <v>0</v>
      </c>
      <c r="DJW1">
        <v>0</v>
      </c>
      <c r="DJX1">
        <v>0</v>
      </c>
      <c r="DJY1">
        <v>0</v>
      </c>
      <c r="DJZ1">
        <v>0</v>
      </c>
      <c r="DKA1">
        <v>0</v>
      </c>
      <c r="DKB1">
        <v>0</v>
      </c>
      <c r="DKC1">
        <v>0</v>
      </c>
      <c r="DKD1">
        <v>0</v>
      </c>
      <c r="DKE1">
        <v>0</v>
      </c>
      <c r="DKF1">
        <v>0</v>
      </c>
      <c r="DKG1">
        <v>0</v>
      </c>
      <c r="DKH1">
        <v>0</v>
      </c>
      <c r="DKI1">
        <v>0</v>
      </c>
      <c r="DKJ1">
        <v>0</v>
      </c>
    </row>
    <row r="2" spans="1:3000" x14ac:dyDescent="0.3">
      <c r="A2">
        <v>58118895109.600098</v>
      </c>
      <c r="B2">
        <v>3690336945593.2998</v>
      </c>
      <c r="C2">
        <v>13009065712841.801</v>
      </c>
      <c r="D2">
        <v>18325083653124.801</v>
      </c>
      <c r="E2">
        <v>20696771969414.102</v>
      </c>
      <c r="F2">
        <v>21649297662756.898</v>
      </c>
      <c r="G2">
        <v>21994397901583.5</v>
      </c>
      <c r="H2">
        <v>22094217806577.5</v>
      </c>
      <c r="I2">
        <v>22099392930627</v>
      </c>
      <c r="J2">
        <v>22083682510758.699</v>
      </c>
      <c r="K2">
        <v>22045249938881</v>
      </c>
      <c r="L2">
        <v>21982113771956</v>
      </c>
      <c r="M2">
        <v>21892141392522.398</v>
      </c>
      <c r="N2">
        <v>21773044341310.102</v>
      </c>
      <c r="O2">
        <v>21622373786503.898</v>
      </c>
      <c r="P2">
        <v>21437518592269</v>
      </c>
      <c r="Q2">
        <v>21215707491686.699</v>
      </c>
      <c r="R2">
        <v>20954011016354.398</v>
      </c>
      <c r="S2">
        <v>20649350717122.5</v>
      </c>
      <c r="T2">
        <v>20298516202044.301</v>
      </c>
      <c r="U2">
        <v>19898186504841.699</v>
      </c>
      <c r="V2">
        <v>19444977609855.699</v>
      </c>
      <c r="W2">
        <v>18935495229743.898</v>
      </c>
      <c r="X2">
        <v>18366380315432.5</v>
      </c>
      <c r="Y2">
        <v>17734365138853.102</v>
      </c>
      <c r="Z2">
        <v>17036409039000.5</v>
      </c>
      <c r="AA2">
        <v>16269903597355.6</v>
      </c>
      <c r="AB2">
        <v>15432928379103.6</v>
      </c>
      <c r="AC2">
        <v>14524504788407.199</v>
      </c>
      <c r="AD2">
        <v>13545063949842.9</v>
      </c>
      <c r="AE2">
        <v>12497876162477.801</v>
      </c>
      <c r="AF2">
        <v>11390804925009.4</v>
      </c>
      <c r="AG2">
        <v>10234912924525.199</v>
      </c>
      <c r="AH2">
        <v>9044914637382.8301</v>
      </c>
      <c r="AI2">
        <v>7838820698059.5098</v>
      </c>
      <c r="AJ2">
        <v>6635965297461.1602</v>
      </c>
      <c r="AK2">
        <v>5456724938169.6201</v>
      </c>
      <c r="AL2">
        <v>4320672804038.4199</v>
      </c>
      <c r="AM2">
        <v>3257088046644.7002</v>
      </c>
      <c r="AN2">
        <v>2306096877661.02</v>
      </c>
      <c r="AO2">
        <v>1524365224726.54</v>
      </c>
      <c r="AP2">
        <v>1270052446212.6399</v>
      </c>
      <c r="AQ2">
        <v>1171022352938.5801</v>
      </c>
      <c r="AR2">
        <v>1126807578098.75</v>
      </c>
      <c r="AS2">
        <v>1105661079958.45</v>
      </c>
      <c r="AT2">
        <v>1094786564848.29</v>
      </c>
      <c r="AU2">
        <v>1082857303032.37</v>
      </c>
      <c r="AV2">
        <v>1069787331126.64</v>
      </c>
      <c r="AW2">
        <v>1055486013472.23</v>
      </c>
      <c r="AX2">
        <v>1039858166702.9301</v>
      </c>
      <c r="AY2">
        <v>1022804347525.0699</v>
      </c>
      <c r="AZ2">
        <v>1004221289709.59</v>
      </c>
      <c r="BA2">
        <v>984002516168.06006</v>
      </c>
      <c r="BB2">
        <v>962039134652.48804</v>
      </c>
      <c r="BC2">
        <v>938220819973.09802</v>
      </c>
      <c r="BD2">
        <v>912437005681.68604</v>
      </c>
      <c r="BE2">
        <v>884578208335.88306</v>
      </c>
      <c r="BF2">
        <v>854538199448.67896</v>
      </c>
      <c r="BG2">
        <v>822218132419.479</v>
      </c>
      <c r="BH2">
        <v>787526166482.479</v>
      </c>
      <c r="BI2">
        <v>750378042874.99695</v>
      </c>
      <c r="BJ2">
        <v>710695791946.974</v>
      </c>
      <c r="BK2">
        <v>668417328998.34705</v>
      </c>
      <c r="BL2">
        <v>623504798834.08997</v>
      </c>
      <c r="BM2">
        <v>576096177843.66296</v>
      </c>
      <c r="BN2">
        <v>526746319117.07001</v>
      </c>
      <c r="BO2">
        <v>476240899614.479</v>
      </c>
      <c r="BP2">
        <v>425471283448.27502</v>
      </c>
      <c r="BQ2">
        <v>375127117194.16199</v>
      </c>
      <c r="BR2">
        <v>325669508175.37097</v>
      </c>
      <c r="BS2">
        <v>278727696425.83197</v>
      </c>
      <c r="BT2">
        <v>262132787188.52301</v>
      </c>
      <c r="BU2">
        <v>255000352560.66501</v>
      </c>
      <c r="BV2">
        <v>251582010538.81299</v>
      </c>
      <c r="BW2">
        <v>249787820050.23499</v>
      </c>
      <c r="BX2">
        <v>248715287885.92099</v>
      </c>
      <c r="BY2">
        <v>247519485102.422</v>
      </c>
      <c r="BZ2">
        <v>246189672592.45599</v>
      </c>
      <c r="CA2">
        <v>244714327583.992</v>
      </c>
      <c r="CB2">
        <v>243081118663.439</v>
      </c>
      <c r="CC2">
        <v>241276886563.077</v>
      </c>
      <c r="CD2">
        <v>239287637665.82401</v>
      </c>
      <c r="CE2">
        <v>237098555818.258</v>
      </c>
      <c r="CF2">
        <v>234694017610.12799</v>
      </c>
      <c r="CG2">
        <v>232057632395.02802</v>
      </c>
      <c r="CH2">
        <v>229172315961.51999</v>
      </c>
      <c r="CI2">
        <v>226020352011.80899</v>
      </c>
      <c r="CJ2">
        <v>222583526510.35599</v>
      </c>
      <c r="CK2">
        <v>218843313172.366</v>
      </c>
      <c r="CL2">
        <v>214781108900.742</v>
      </c>
      <c r="CM2">
        <v>210378402707.27701</v>
      </c>
      <c r="CN2">
        <v>205617348599.11401</v>
      </c>
      <c r="CO2">
        <v>200481264005.67499</v>
      </c>
      <c r="CP2">
        <v>194954667713.922</v>
      </c>
      <c r="CQ2">
        <v>189023457393.194</v>
      </c>
      <c r="CR2">
        <v>182673614279.29199</v>
      </c>
      <c r="CS2">
        <v>175892355946.61099</v>
      </c>
      <c r="CT2">
        <v>168668741208.13199</v>
      </c>
      <c r="CU2">
        <v>160985003444.444</v>
      </c>
      <c r="CV2">
        <v>152802474161.746</v>
      </c>
      <c r="CW2">
        <v>144038298934.80301</v>
      </c>
      <c r="CX2">
        <v>134586085879.743</v>
      </c>
      <c r="CY2">
        <v>124716156977.007</v>
      </c>
      <c r="CZ2">
        <v>114732073383.33501</v>
      </c>
      <c r="DA2">
        <v>111733375007.30099</v>
      </c>
      <c r="DB2">
        <v>110538919750.02901</v>
      </c>
      <c r="DC2">
        <v>109928284810.41901</v>
      </c>
      <c r="DD2">
        <v>109551181937.89799</v>
      </c>
      <c r="DE2">
        <v>109137793156.185</v>
      </c>
      <c r="DF2">
        <v>108684815745.33299</v>
      </c>
      <c r="DG2">
        <v>108188675466.16299</v>
      </c>
      <c r="DH2">
        <v>107645509625.44</v>
      </c>
      <c r="DI2">
        <v>107051149906.04201</v>
      </c>
      <c r="DJ2">
        <v>106401105409.397</v>
      </c>
      <c r="DK2">
        <v>105690545713.22099</v>
      </c>
      <c r="DL2">
        <v>104914284360.856</v>
      </c>
      <c r="DM2">
        <v>104066764337.79401</v>
      </c>
      <c r="DN2">
        <v>103142047689.703</v>
      </c>
      <c r="DO2">
        <v>102133798526.183</v>
      </c>
      <c r="DP2">
        <v>101035260743.304</v>
      </c>
      <c r="DQ2">
        <v>99839234049.798401</v>
      </c>
      <c r="DR2">
        <v>98538051274.521393</v>
      </c>
      <c r="DS2">
        <v>97123535728.418594</v>
      </c>
      <c r="DT2">
        <v>95586925204.6987</v>
      </c>
      <c r="DU2">
        <v>93918778514.867996</v>
      </c>
      <c r="DV2">
        <v>92108820893.790894</v>
      </c>
      <c r="DW2">
        <v>90145702543.645798</v>
      </c>
      <c r="DX2">
        <v>88016767042.875397</v>
      </c>
      <c r="DY2">
        <v>85708002900.192505</v>
      </c>
      <c r="DZ2">
        <v>83204379961.525803</v>
      </c>
      <c r="EA2">
        <v>80489016726.615295</v>
      </c>
      <c r="EB2">
        <v>77543882960.309296</v>
      </c>
      <c r="EC2">
        <v>74406838057.257004</v>
      </c>
      <c r="ED2">
        <v>71132243144.148804</v>
      </c>
      <c r="EE2">
        <v>67760967876.812798</v>
      </c>
      <c r="EF2">
        <v>64326042250.711601</v>
      </c>
      <c r="EG2">
        <v>60855904329.659897</v>
      </c>
      <c r="EH2">
        <v>57376179573.628197</v>
      </c>
      <c r="EI2">
        <v>53910032695.673897</v>
      </c>
      <c r="EJ2">
        <v>50475899343.2715</v>
      </c>
      <c r="EK2">
        <v>47081870291.471397</v>
      </c>
      <c r="EL2">
        <v>43712526059.171898</v>
      </c>
      <c r="EM2">
        <v>40301581092.526398</v>
      </c>
      <c r="EN2">
        <v>36857983320.416397</v>
      </c>
      <c r="EO2">
        <v>33417816232.416</v>
      </c>
      <c r="EP2">
        <v>29995633932.9701</v>
      </c>
      <c r="EQ2">
        <v>26587267324.465599</v>
      </c>
      <c r="ER2">
        <v>23182307917.9828</v>
      </c>
      <c r="ES2">
        <v>19795742288.732498</v>
      </c>
      <c r="ET2">
        <v>16522583918.6341</v>
      </c>
      <c r="EU2">
        <v>13474763169.6199</v>
      </c>
      <c r="EV2">
        <v>10698219283.431101</v>
      </c>
      <c r="EW2">
        <v>8203520007.9703197</v>
      </c>
      <c r="EX2">
        <v>6002245885.2872105</v>
      </c>
      <c r="EY2">
        <v>4096456890.07693</v>
      </c>
      <c r="EZ2">
        <v>2577955214.6029601</v>
      </c>
      <c r="FA2">
        <v>1617177975.6236501</v>
      </c>
      <c r="FB2">
        <v>1195505029.94978</v>
      </c>
      <c r="FC2">
        <v>1102861696.1807001</v>
      </c>
      <c r="FD2">
        <v>1002597264.05905</v>
      </c>
      <c r="FE2">
        <v>905646566.055022</v>
      </c>
      <c r="FF2">
        <v>872418461.67628503</v>
      </c>
      <c r="FG2">
        <v>855634482.93020403</v>
      </c>
      <c r="FH2">
        <v>832399849.16600096</v>
      </c>
      <c r="FI2">
        <v>803433001.89091206</v>
      </c>
      <c r="FJ2">
        <v>769149133.00957799</v>
      </c>
      <c r="FK2">
        <v>735032958.01067495</v>
      </c>
      <c r="FL2">
        <v>706341295.77635801</v>
      </c>
      <c r="FM2">
        <v>697383064.68392503</v>
      </c>
      <c r="FN2">
        <v>693267655.88724899</v>
      </c>
      <c r="FO2">
        <v>688401259.71899402</v>
      </c>
      <c r="FP2">
        <v>682731518.11931801</v>
      </c>
      <c r="FQ2">
        <v>676225856.12083197</v>
      </c>
      <c r="FR2">
        <v>668877922.96678901</v>
      </c>
      <c r="FS2">
        <v>660712802.66090906</v>
      </c>
      <c r="FT2">
        <v>651787883.33744097</v>
      </c>
      <c r="FU2">
        <v>642143880.65385401</v>
      </c>
      <c r="FV2">
        <v>632011615.97603905</v>
      </c>
      <c r="FW2">
        <v>622211174.84494495</v>
      </c>
      <c r="FX2">
        <v>618989507.04051697</v>
      </c>
      <c r="FY2">
        <v>616979460.90358996</v>
      </c>
      <c r="FZ2">
        <v>614948764.52451897</v>
      </c>
      <c r="GA2">
        <v>612693298.51657701</v>
      </c>
      <c r="GB2">
        <v>610192110.00732195</v>
      </c>
      <c r="GC2">
        <v>607423754.39638805</v>
      </c>
      <c r="GD2">
        <v>604366538.36494696</v>
      </c>
      <c r="GE2">
        <v>600998655.90799797</v>
      </c>
      <c r="GF2">
        <v>597298162.86096299</v>
      </c>
      <c r="GG2">
        <v>593242212.12165999</v>
      </c>
      <c r="GH2">
        <v>588804769.58238101</v>
      </c>
      <c r="GI2">
        <v>583952010.62385499</v>
      </c>
      <c r="GJ2">
        <v>578645571.797158</v>
      </c>
      <c r="GK2">
        <v>572921407.37113905</v>
      </c>
      <c r="GL2">
        <v>566772124.28993595</v>
      </c>
      <c r="GM2">
        <v>560157372.02007306</v>
      </c>
      <c r="GN2">
        <v>553019637.15758598</v>
      </c>
      <c r="GO2">
        <v>545292324.10999405</v>
      </c>
      <c r="GP2">
        <v>536905323.30900705</v>
      </c>
      <c r="GQ2">
        <v>527788663.12439501</v>
      </c>
      <c r="GR2">
        <v>517871753.28454202</v>
      </c>
      <c r="GS2">
        <v>507063545.59442598</v>
      </c>
      <c r="GT2">
        <v>495470276.96433002</v>
      </c>
      <c r="GU2">
        <v>483121760.64360201</v>
      </c>
      <c r="GV2">
        <v>469944109.047481</v>
      </c>
      <c r="GW2">
        <v>455806743.53830701</v>
      </c>
      <c r="GX2">
        <v>440542173.10402501</v>
      </c>
      <c r="GY2">
        <v>424091522.34169698</v>
      </c>
      <c r="GZ2">
        <v>406960106.84240901</v>
      </c>
      <c r="HA2">
        <v>389419305.83385003</v>
      </c>
      <c r="HB2">
        <v>371609442.866557</v>
      </c>
      <c r="HC2">
        <v>353708016.49628299</v>
      </c>
      <c r="HD2">
        <v>336850354.15828401</v>
      </c>
      <c r="HE2">
        <v>321866008.783687</v>
      </c>
      <c r="HF2">
        <v>308939353.05367202</v>
      </c>
      <c r="HG2">
        <v>298488628.94150698</v>
      </c>
      <c r="HH2">
        <v>289949394.34127498</v>
      </c>
      <c r="HI2">
        <v>281079315.33223301</v>
      </c>
      <c r="HJ2">
        <v>270606733.36756402</v>
      </c>
      <c r="HK2">
        <v>256663469.42423201</v>
      </c>
      <c r="HL2">
        <v>238688660.37728801</v>
      </c>
      <c r="HM2">
        <v>216999928.51451799</v>
      </c>
      <c r="HN2">
        <v>191526524.75130901</v>
      </c>
      <c r="HO2">
        <v>166009016.68789899</v>
      </c>
      <c r="HP2">
        <v>138698481.87477401</v>
      </c>
      <c r="HQ2">
        <v>118071732.61206999</v>
      </c>
      <c r="HR2">
        <v>108780756.19614901</v>
      </c>
      <c r="HS2">
        <v>109299371.38431101</v>
      </c>
      <c r="HT2">
        <v>104331664.406462</v>
      </c>
      <c r="HU2">
        <v>99251882.9509442</v>
      </c>
      <c r="HV2">
        <v>95783644.814356595</v>
      </c>
      <c r="HW2">
        <v>93248378.103763998</v>
      </c>
      <c r="HX2">
        <v>90631304.209274605</v>
      </c>
      <c r="HY2">
        <v>89941971.142805293</v>
      </c>
      <c r="HZ2">
        <v>85626173.893211603</v>
      </c>
      <c r="IA2">
        <v>81330877.367665097</v>
      </c>
      <c r="IB2">
        <v>79989652.975688294</v>
      </c>
      <c r="IC2">
        <v>78470519.680878997</v>
      </c>
      <c r="ID2">
        <v>76902847.119004697</v>
      </c>
      <c r="IE2">
        <v>75635379.947000295</v>
      </c>
      <c r="IF2">
        <v>75523885.000174195</v>
      </c>
      <c r="IG2">
        <v>76220641.963733301</v>
      </c>
      <c r="IH2">
        <v>78072001.349831998</v>
      </c>
      <c r="II2">
        <v>80170218.436893299</v>
      </c>
      <c r="IJ2">
        <v>81996783.695560202</v>
      </c>
      <c r="IK2">
        <v>83377190.880394906</v>
      </c>
      <c r="IL2">
        <v>83897759.403315604</v>
      </c>
      <c r="IM2">
        <v>83630164.655104101</v>
      </c>
      <c r="IN2">
        <v>83232252.287770897</v>
      </c>
      <c r="IO2">
        <v>82615717.944612101</v>
      </c>
      <c r="IP2">
        <v>81803152.313021794</v>
      </c>
      <c r="IQ2">
        <v>80775718.701294795</v>
      </c>
      <c r="IR2">
        <v>79608534.854530394</v>
      </c>
      <c r="IS2">
        <v>78395089.589973599</v>
      </c>
      <c r="IT2">
        <v>77125261.690858394</v>
      </c>
      <c r="IU2">
        <v>76245057.153989807</v>
      </c>
      <c r="IV2">
        <v>74736407.436437696</v>
      </c>
      <c r="IW2">
        <v>73140186.859259203</v>
      </c>
      <c r="IX2">
        <v>71599822.151132196</v>
      </c>
      <c r="IY2">
        <v>69620972.974309295</v>
      </c>
      <c r="IZ2">
        <v>93897955.9867578</v>
      </c>
      <c r="JA2">
        <v>90134356.725802496</v>
      </c>
      <c r="JB2">
        <v>88776515.787039295</v>
      </c>
      <c r="JC2">
        <v>86758880.895631105</v>
      </c>
      <c r="JD2">
        <v>84042688.154349402</v>
      </c>
      <c r="JE2">
        <v>86828893.732975096</v>
      </c>
      <c r="JF2">
        <v>82705938.895500705</v>
      </c>
      <c r="JG2">
        <v>79661965.760434002</v>
      </c>
      <c r="JH2">
        <v>76095401.752801001</v>
      </c>
      <c r="JI2">
        <v>72454618.421833307</v>
      </c>
      <c r="JJ2">
        <v>68944833.800549299</v>
      </c>
      <c r="JK2">
        <v>65896182.507336698</v>
      </c>
      <c r="JL2">
        <v>63776180.422490597</v>
      </c>
      <c r="JM2">
        <v>63106163.904480502</v>
      </c>
      <c r="JN2">
        <v>64384447.733732097</v>
      </c>
      <c r="JO2">
        <v>67742442.503509104</v>
      </c>
      <c r="JP2">
        <v>72478586.821129099</v>
      </c>
      <c r="JQ2">
        <v>74197657.639148697</v>
      </c>
      <c r="JR2">
        <v>75312616.044089705</v>
      </c>
      <c r="JS2">
        <v>75803106.235215396</v>
      </c>
      <c r="JT2">
        <v>75523518.682101399</v>
      </c>
      <c r="JU2">
        <v>74608695.026919603</v>
      </c>
      <c r="JV2">
        <v>73010464.714921102</v>
      </c>
      <c r="JW2">
        <v>70855045.536112204</v>
      </c>
      <c r="JX2">
        <v>68381153.943073496</v>
      </c>
      <c r="JY2">
        <v>65897582.822043397</v>
      </c>
      <c r="JZ2">
        <v>63719197.7189667</v>
      </c>
      <c r="KA2">
        <v>62052604.246638</v>
      </c>
      <c r="KB2">
        <v>60849912.109659098</v>
      </c>
      <c r="KC2">
        <v>59930090.507303201</v>
      </c>
      <c r="KD2">
        <v>59580836.329195596</v>
      </c>
      <c r="KE2">
        <v>59228484.187980197</v>
      </c>
      <c r="KF2">
        <v>58875834.876955301</v>
      </c>
      <c r="KG2">
        <v>58597957.902565002</v>
      </c>
      <c r="KH2">
        <v>58498043.919853501</v>
      </c>
      <c r="KI2">
        <v>58789268.845000401</v>
      </c>
      <c r="KJ2">
        <v>59314839.449529603</v>
      </c>
      <c r="KK2">
        <v>60057791.6877321</v>
      </c>
      <c r="KL2">
        <v>60762170.910057999</v>
      </c>
      <c r="KM2">
        <v>61175034.687409401</v>
      </c>
      <c r="KN2">
        <v>61090118.287854999</v>
      </c>
      <c r="KO2">
        <v>60727714.338829398</v>
      </c>
      <c r="KP2">
        <v>60151732.364368603</v>
      </c>
      <c r="KQ2">
        <v>59439027.825587802</v>
      </c>
      <c r="KR2">
        <v>58732226.754356802</v>
      </c>
      <c r="KS2">
        <v>58162371.0842923</v>
      </c>
      <c r="KT2">
        <v>57771374.445598699</v>
      </c>
      <c r="KU2">
        <v>57471162.585026599</v>
      </c>
      <c r="KV2">
        <v>57303070.712153897</v>
      </c>
      <c r="KW2">
        <v>57132669.174054399</v>
      </c>
      <c r="KX2">
        <v>56936821.658344299</v>
      </c>
      <c r="KY2">
        <v>56730752.778199397</v>
      </c>
      <c r="KZ2">
        <v>56592728.830194697</v>
      </c>
      <c r="LA2">
        <v>56584362.748989597</v>
      </c>
      <c r="LB2">
        <v>56709232.6825836</v>
      </c>
      <c r="LC2">
        <v>56883456.842662498</v>
      </c>
      <c r="LD2">
        <v>56945463.107645199</v>
      </c>
      <c r="LE2">
        <v>56804724.9422279</v>
      </c>
      <c r="LF2">
        <v>56589515.639290199</v>
      </c>
      <c r="LG2">
        <v>56261234.123094603</v>
      </c>
      <c r="LH2">
        <v>56024954.627840303</v>
      </c>
      <c r="LI2">
        <v>55541600.060633101</v>
      </c>
      <c r="LJ2">
        <v>55056501.127212301</v>
      </c>
      <c r="LK2">
        <v>54626992.363245003</v>
      </c>
      <c r="LL2">
        <v>54254445.629135497</v>
      </c>
      <c r="LM2">
        <v>53917844.228963502</v>
      </c>
      <c r="LN2">
        <v>53607125.336439699</v>
      </c>
      <c r="LO2">
        <v>53269709.9676461</v>
      </c>
      <c r="LP2">
        <v>52928439.036752999</v>
      </c>
      <c r="LQ2">
        <v>52601709.107995801</v>
      </c>
      <c r="LR2">
        <v>52369587.117898002</v>
      </c>
      <c r="LS2">
        <v>52164889.676568702</v>
      </c>
      <c r="LT2">
        <v>51834863.648445502</v>
      </c>
      <c r="LU2">
        <v>51293984.5747374</v>
      </c>
      <c r="LV2">
        <v>50535681.682385698</v>
      </c>
      <c r="LW2">
        <v>49614388.249800302</v>
      </c>
      <c r="LX2">
        <v>48684366.969972096</v>
      </c>
      <c r="LY2">
        <v>47923236.3383931</v>
      </c>
      <c r="LZ2">
        <v>47176346.448559798</v>
      </c>
      <c r="MA2">
        <v>12591702490550.801</v>
      </c>
      <c r="MB2">
        <v>12258821990505.6</v>
      </c>
      <c r="MC2">
        <v>12102219129040.699</v>
      </c>
      <c r="MD2">
        <v>11879542795988.5</v>
      </c>
      <c r="ME2">
        <v>11588285455660.6</v>
      </c>
      <c r="MF2">
        <v>11226940799800.301</v>
      </c>
      <c r="MG2">
        <v>10795023556488.699</v>
      </c>
      <c r="MH2">
        <v>10293859879404.5</v>
      </c>
      <c r="MI2">
        <v>9726774385793.7793</v>
      </c>
      <c r="MJ2">
        <v>9098236057972.8301</v>
      </c>
      <c r="MK2">
        <v>8414836344333.0801</v>
      </c>
      <c r="ML2">
        <v>7684577327545.0195</v>
      </c>
      <c r="MM2">
        <v>6912484505783.7402</v>
      </c>
      <c r="MN2">
        <v>6103650233124.46</v>
      </c>
      <c r="MO2">
        <v>5245171142975.7197</v>
      </c>
      <c r="MP2">
        <v>4332282059203.8799</v>
      </c>
      <c r="MQ2">
        <v>3414064216145.54</v>
      </c>
      <c r="MR2">
        <v>2527343488433.79</v>
      </c>
      <c r="MS2">
        <v>1705570617023.1499</v>
      </c>
      <c r="MT2">
        <v>993101960881.03796</v>
      </c>
      <c r="MU2">
        <v>449847575469.85498</v>
      </c>
      <c r="MV2">
        <v>133791775714.854</v>
      </c>
      <c r="MW2">
        <v>138107582417.13599</v>
      </c>
      <c r="MX2">
        <v>524695435669.15601</v>
      </c>
      <c r="MY2">
        <v>1123511905563.5901</v>
      </c>
      <c r="MZ2">
        <v>1325549009048.5701</v>
      </c>
      <c r="NA2">
        <v>1366353836096.01</v>
      </c>
      <c r="NB2">
        <v>1362537514086.05</v>
      </c>
      <c r="NC2">
        <v>1351505120222.97</v>
      </c>
      <c r="ND2">
        <v>1331844567657.45</v>
      </c>
      <c r="NE2">
        <v>1303178866666.3</v>
      </c>
      <c r="NF2">
        <v>1264892936203.23</v>
      </c>
      <c r="NG2">
        <v>1216816367480.6001</v>
      </c>
      <c r="NH2">
        <v>1158765232255.5</v>
      </c>
      <c r="NI2">
        <v>1090747520766.24</v>
      </c>
      <c r="NJ2">
        <v>1013411138647.04</v>
      </c>
      <c r="NK2">
        <v>927202998604.91895</v>
      </c>
      <c r="NL2">
        <v>833019492543.43201</v>
      </c>
      <c r="NM2">
        <v>731877394498.18994</v>
      </c>
      <c r="NN2">
        <v>626356420183.901</v>
      </c>
      <c r="NO2">
        <v>518754032896.50598</v>
      </c>
      <c r="NP2">
        <v>412712985080.61298</v>
      </c>
      <c r="NQ2">
        <v>315015961014.42297</v>
      </c>
      <c r="NR2">
        <v>230342850662.99701</v>
      </c>
      <c r="NS2">
        <v>160546965007.26401</v>
      </c>
      <c r="NT2">
        <v>105611002898.448</v>
      </c>
      <c r="NU2">
        <v>64733091835.073196</v>
      </c>
      <c r="NV2">
        <v>37289004899.135002</v>
      </c>
      <c r="NW2">
        <v>23899149501.580502</v>
      </c>
      <c r="NX2">
        <v>27209760051.735802</v>
      </c>
      <c r="NY2">
        <v>51254733057.384003</v>
      </c>
      <c r="NZ2">
        <v>87188437590.103897</v>
      </c>
      <c r="OA2">
        <v>6473243644099</v>
      </c>
      <c r="OB2">
        <v>6235990640699.6104</v>
      </c>
      <c r="OC2">
        <v>6077089130648.8203</v>
      </c>
      <c r="OD2">
        <v>5857696229764.2695</v>
      </c>
      <c r="OE2">
        <v>5580557231786.3203</v>
      </c>
      <c r="OF2">
        <v>5251241256553.2002</v>
      </c>
      <c r="OG2">
        <v>4879154600523.5098</v>
      </c>
      <c r="OH2">
        <v>4476931873331.0996</v>
      </c>
      <c r="OI2">
        <v>4059228012604.3999</v>
      </c>
      <c r="OJ2">
        <v>3638515802894.2798</v>
      </c>
      <c r="OK2">
        <v>3219253506247.6699</v>
      </c>
      <c r="OL2">
        <v>2779194584019.2402</v>
      </c>
      <c r="OM2">
        <v>2288860573055.27</v>
      </c>
      <c r="ON2">
        <v>1754842399299.53</v>
      </c>
      <c r="OO2">
        <v>1208803720195.96</v>
      </c>
      <c r="OP2">
        <v>710277703069.15601</v>
      </c>
      <c r="OQ2">
        <v>359788792339.87402</v>
      </c>
      <c r="OR2">
        <v>301367907953.88</v>
      </c>
      <c r="OS2">
        <v>678887540810.45398</v>
      </c>
      <c r="OT2">
        <v>1389421853767.29</v>
      </c>
      <c r="OU2">
        <v>2043980752847.1101</v>
      </c>
      <c r="OV2">
        <v>2158357928016.45</v>
      </c>
      <c r="OW2">
        <v>2119732793425.8899</v>
      </c>
      <c r="OX2">
        <v>2059847988814.5601</v>
      </c>
      <c r="OY2">
        <v>1957890493220.78</v>
      </c>
      <c r="OZ2">
        <v>1814080929096.6699</v>
      </c>
      <c r="PA2">
        <v>1630603941534.22</v>
      </c>
      <c r="PB2">
        <v>1412536894817.71</v>
      </c>
      <c r="PC2">
        <v>1168259409249.1201</v>
      </c>
      <c r="PD2">
        <v>910448791521.05505</v>
      </c>
      <c r="PE2">
        <v>657621530456.45801</v>
      </c>
      <c r="PF2">
        <v>436650260529.48102</v>
      </c>
      <c r="PG2">
        <v>271615323346.48401</v>
      </c>
      <c r="PH2">
        <v>165783698724.689</v>
      </c>
      <c r="PI2">
        <v>109902021270.589</v>
      </c>
      <c r="PJ2">
        <v>89951758264.983398</v>
      </c>
      <c r="PK2">
        <v>93465809813.952805</v>
      </c>
      <c r="PL2">
        <v>114577057920.69</v>
      </c>
      <c r="PM2">
        <v>152535854136.26599</v>
      </c>
      <c r="PN2">
        <v>204552514987.19199</v>
      </c>
      <c r="PO2">
        <v>221066627119.39499</v>
      </c>
      <c r="PP2">
        <v>222931951094.95599</v>
      </c>
      <c r="PQ2">
        <v>218138947120.14801</v>
      </c>
      <c r="PR2">
        <v>207620385446.961</v>
      </c>
      <c r="PS2">
        <v>191229899034.18799</v>
      </c>
      <c r="PT2">
        <v>169862915876.88</v>
      </c>
      <c r="PU2">
        <v>145042831303.29599</v>
      </c>
      <c r="PV2">
        <v>118532939242.07899</v>
      </c>
      <c r="PW2">
        <v>90818409474.250305</v>
      </c>
      <c r="PX2">
        <v>61699912356.644699</v>
      </c>
      <c r="PY2">
        <v>35476381370.2687</v>
      </c>
      <c r="PZ2">
        <v>18010943565.053902</v>
      </c>
      <c r="QA2">
        <v>17886052760.994202</v>
      </c>
      <c r="QB2">
        <v>44988672110.343498</v>
      </c>
      <c r="QC2">
        <v>95381441396.702301</v>
      </c>
      <c r="QD2">
        <v>138083255833.98999</v>
      </c>
      <c r="QE2">
        <v>142509841840.20901</v>
      </c>
      <c r="QF2">
        <v>135421611246.97701</v>
      </c>
      <c r="QG2">
        <v>119663713550.692</v>
      </c>
      <c r="QH2">
        <v>96012329750.311401</v>
      </c>
      <c r="QI2">
        <v>67682625570.3675</v>
      </c>
      <c r="QJ2">
        <v>40279189666.033699</v>
      </c>
      <c r="QK2">
        <v>21135367608.355801</v>
      </c>
      <c r="QL2">
        <v>11359955942.473301</v>
      </c>
      <c r="QM2">
        <v>8767875642.8300896</v>
      </c>
      <c r="QN2">
        <v>11022864448.458599</v>
      </c>
      <c r="QO2">
        <v>16575332887.9027</v>
      </c>
      <c r="QP2">
        <v>23379378811.5312</v>
      </c>
      <c r="QQ2">
        <v>24641279598.561298</v>
      </c>
      <c r="QR2">
        <v>23695779160.767502</v>
      </c>
      <c r="QS2">
        <v>21147958059.244701</v>
      </c>
      <c r="QT2">
        <v>17189342635.318802</v>
      </c>
      <c r="QU2">
        <v>12877417164.3431</v>
      </c>
      <c r="QV2">
        <v>8687111811.4022598</v>
      </c>
      <c r="QW2">
        <v>6068003703.5631199</v>
      </c>
      <c r="QX2">
        <v>7001475176.1826496</v>
      </c>
      <c r="QY2">
        <v>14250311745.7216</v>
      </c>
      <c r="QZ2">
        <v>26643319042.226799</v>
      </c>
      <c r="RA2">
        <v>34570368420.907097</v>
      </c>
      <c r="RB2">
        <v>33584485885.950298</v>
      </c>
      <c r="RC2">
        <v>28482308885.010399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0</v>
      </c>
      <c r="ARO2">
        <v>0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0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0</v>
      </c>
      <c r="AUV2">
        <v>0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0</v>
      </c>
      <c r="AVC2">
        <v>0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</v>
      </c>
      <c r="AWK2">
        <v>0</v>
      </c>
      <c r="AWL2">
        <v>0</v>
      </c>
      <c r="AWM2">
        <v>0</v>
      </c>
      <c r="AWN2">
        <v>0</v>
      </c>
      <c r="AWO2">
        <v>0</v>
      </c>
      <c r="AWP2">
        <v>0</v>
      </c>
      <c r="AWQ2">
        <v>0</v>
      </c>
      <c r="AWR2">
        <v>0</v>
      </c>
      <c r="AWS2">
        <v>0</v>
      </c>
      <c r="AWT2">
        <v>0</v>
      </c>
      <c r="AWU2">
        <v>0</v>
      </c>
      <c r="AWV2">
        <v>0</v>
      </c>
      <c r="AWW2">
        <v>0</v>
      </c>
      <c r="AWX2">
        <v>0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0</v>
      </c>
      <c r="AXI2">
        <v>0</v>
      </c>
      <c r="AXJ2">
        <v>0</v>
      </c>
      <c r="AXK2">
        <v>0</v>
      </c>
      <c r="AXL2">
        <v>0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0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0</v>
      </c>
      <c r="AZW2">
        <v>0</v>
      </c>
      <c r="AZX2">
        <v>0</v>
      </c>
      <c r="AZY2">
        <v>0</v>
      </c>
      <c r="AZZ2">
        <v>0</v>
      </c>
      <c r="BAA2">
        <v>0</v>
      </c>
      <c r="BAB2">
        <v>0</v>
      </c>
      <c r="BAC2">
        <v>0</v>
      </c>
      <c r="BAD2">
        <v>0</v>
      </c>
      <c r="BAE2">
        <v>0</v>
      </c>
      <c r="BAF2">
        <v>0</v>
      </c>
      <c r="BAG2">
        <v>0</v>
      </c>
      <c r="BAH2">
        <v>0</v>
      </c>
      <c r="BAI2">
        <v>0</v>
      </c>
      <c r="BAJ2">
        <v>0</v>
      </c>
      <c r="BAK2">
        <v>0</v>
      </c>
      <c r="BAL2">
        <v>0</v>
      </c>
      <c r="BAM2">
        <v>0</v>
      </c>
      <c r="BAN2">
        <v>0</v>
      </c>
      <c r="BAO2">
        <v>0</v>
      </c>
      <c r="BAP2">
        <v>0</v>
      </c>
      <c r="BAQ2">
        <v>0</v>
      </c>
      <c r="BAR2">
        <v>0</v>
      </c>
      <c r="BAS2">
        <v>0</v>
      </c>
      <c r="BAT2">
        <v>0</v>
      </c>
      <c r="BAU2">
        <v>0</v>
      </c>
      <c r="BAV2">
        <v>0</v>
      </c>
      <c r="BAW2">
        <v>0</v>
      </c>
      <c r="BAX2">
        <v>0</v>
      </c>
      <c r="BAY2">
        <v>0</v>
      </c>
      <c r="BAZ2">
        <v>0</v>
      </c>
      <c r="BBA2">
        <v>0</v>
      </c>
      <c r="BBB2">
        <v>0</v>
      </c>
      <c r="BBC2">
        <v>0</v>
      </c>
      <c r="BBD2">
        <v>0</v>
      </c>
      <c r="BBE2">
        <v>0</v>
      </c>
      <c r="BBF2">
        <v>0</v>
      </c>
      <c r="BBG2">
        <v>0</v>
      </c>
      <c r="BBH2">
        <v>0</v>
      </c>
      <c r="BBI2">
        <v>0</v>
      </c>
      <c r="BBJ2">
        <v>0</v>
      </c>
      <c r="BBK2">
        <v>0</v>
      </c>
      <c r="BBL2">
        <v>0</v>
      </c>
      <c r="BBM2">
        <v>0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0</v>
      </c>
      <c r="BCC2">
        <v>0</v>
      </c>
      <c r="BCD2">
        <v>0</v>
      </c>
      <c r="BCE2">
        <v>0</v>
      </c>
      <c r="BCF2">
        <v>0</v>
      </c>
      <c r="BCG2">
        <v>0</v>
      </c>
      <c r="BCH2">
        <v>0</v>
      </c>
      <c r="BCI2">
        <v>0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0</v>
      </c>
      <c r="BCQ2">
        <v>0</v>
      </c>
      <c r="BCR2">
        <v>0</v>
      </c>
      <c r="BCS2">
        <v>0</v>
      </c>
      <c r="BCT2">
        <v>0</v>
      </c>
      <c r="BCU2">
        <v>0</v>
      </c>
      <c r="BCV2">
        <v>0</v>
      </c>
      <c r="BCW2">
        <v>0</v>
      </c>
      <c r="BCX2">
        <v>0</v>
      </c>
      <c r="BCY2">
        <v>0</v>
      </c>
      <c r="BCZ2">
        <v>0</v>
      </c>
      <c r="BDA2">
        <v>0</v>
      </c>
      <c r="BDB2">
        <v>0</v>
      </c>
      <c r="BDC2">
        <v>0</v>
      </c>
      <c r="BDD2">
        <v>0</v>
      </c>
      <c r="BDE2">
        <v>0</v>
      </c>
      <c r="BDF2">
        <v>0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0</v>
      </c>
      <c r="BDM2">
        <v>0</v>
      </c>
      <c r="BDN2">
        <v>0</v>
      </c>
      <c r="BDO2">
        <v>0</v>
      </c>
      <c r="BDP2">
        <v>0</v>
      </c>
      <c r="BDQ2">
        <v>0</v>
      </c>
      <c r="BDR2">
        <v>0</v>
      </c>
      <c r="BDS2">
        <v>0</v>
      </c>
      <c r="BDT2">
        <v>0</v>
      </c>
      <c r="BDU2">
        <v>0</v>
      </c>
      <c r="BDV2">
        <v>0</v>
      </c>
      <c r="BDW2">
        <v>0</v>
      </c>
      <c r="BDX2">
        <v>0</v>
      </c>
      <c r="BDY2">
        <v>0</v>
      </c>
      <c r="BDZ2">
        <v>0</v>
      </c>
      <c r="BEA2">
        <v>0</v>
      </c>
      <c r="BEB2">
        <v>0</v>
      </c>
      <c r="BEC2">
        <v>0</v>
      </c>
      <c r="BED2">
        <v>0</v>
      </c>
      <c r="BEE2">
        <v>0</v>
      </c>
      <c r="BEF2">
        <v>0</v>
      </c>
      <c r="BEG2">
        <v>0</v>
      </c>
      <c r="BEH2">
        <v>0</v>
      </c>
      <c r="BEI2">
        <v>0</v>
      </c>
      <c r="BEJ2">
        <v>0</v>
      </c>
      <c r="BEK2">
        <v>0</v>
      </c>
      <c r="BEL2">
        <v>0</v>
      </c>
      <c r="BEM2">
        <v>0</v>
      </c>
      <c r="BEN2">
        <v>0</v>
      </c>
      <c r="BEO2">
        <v>0</v>
      </c>
      <c r="BEP2">
        <v>0</v>
      </c>
      <c r="BEQ2">
        <v>0</v>
      </c>
      <c r="BER2">
        <v>0</v>
      </c>
      <c r="BES2">
        <v>0</v>
      </c>
      <c r="BET2">
        <v>0</v>
      </c>
      <c r="BEU2">
        <v>0</v>
      </c>
      <c r="BEV2">
        <v>0</v>
      </c>
      <c r="BEW2">
        <v>0</v>
      </c>
      <c r="BEX2">
        <v>0</v>
      </c>
      <c r="BEY2">
        <v>0</v>
      </c>
      <c r="BEZ2">
        <v>0</v>
      </c>
      <c r="BFA2">
        <v>0</v>
      </c>
      <c r="BFB2">
        <v>0</v>
      </c>
      <c r="BFC2">
        <v>0</v>
      </c>
      <c r="BFD2">
        <v>0</v>
      </c>
      <c r="BFE2">
        <v>0</v>
      </c>
      <c r="BFF2">
        <v>0</v>
      </c>
      <c r="BFG2">
        <v>0</v>
      </c>
      <c r="BFH2">
        <v>0</v>
      </c>
      <c r="BFI2">
        <v>0</v>
      </c>
      <c r="BFJ2">
        <v>0</v>
      </c>
      <c r="BFK2">
        <v>0</v>
      </c>
      <c r="BFL2">
        <v>0</v>
      </c>
      <c r="BFM2">
        <v>0</v>
      </c>
      <c r="BFN2">
        <v>0</v>
      </c>
      <c r="BFO2">
        <v>0</v>
      </c>
      <c r="BFP2">
        <v>0</v>
      </c>
      <c r="BFQ2">
        <v>0</v>
      </c>
      <c r="BFR2">
        <v>0</v>
      </c>
      <c r="BFS2">
        <v>0</v>
      </c>
      <c r="BFT2">
        <v>0</v>
      </c>
      <c r="BFU2">
        <v>0</v>
      </c>
      <c r="BFV2">
        <v>0</v>
      </c>
      <c r="BFW2">
        <v>0</v>
      </c>
      <c r="BFX2">
        <v>0</v>
      </c>
      <c r="BFY2">
        <v>0</v>
      </c>
      <c r="BFZ2">
        <v>0</v>
      </c>
      <c r="BGA2">
        <v>0</v>
      </c>
      <c r="BGB2">
        <v>0</v>
      </c>
      <c r="BGC2">
        <v>0</v>
      </c>
      <c r="BGD2">
        <v>0</v>
      </c>
      <c r="BGE2">
        <v>0</v>
      </c>
      <c r="BGF2">
        <v>0</v>
      </c>
      <c r="BGG2">
        <v>0</v>
      </c>
      <c r="BGH2">
        <v>0</v>
      </c>
      <c r="BGI2">
        <v>0</v>
      </c>
      <c r="BGJ2">
        <v>0</v>
      </c>
      <c r="BGK2">
        <v>0</v>
      </c>
      <c r="BGL2">
        <v>0</v>
      </c>
      <c r="BGM2">
        <v>0</v>
      </c>
      <c r="BGN2">
        <v>0</v>
      </c>
      <c r="BGO2">
        <v>0</v>
      </c>
      <c r="BGP2">
        <v>0</v>
      </c>
      <c r="BGQ2">
        <v>0</v>
      </c>
      <c r="BGR2">
        <v>0</v>
      </c>
      <c r="BGS2">
        <v>0</v>
      </c>
      <c r="BGT2">
        <v>0</v>
      </c>
      <c r="BGU2">
        <v>0</v>
      </c>
      <c r="BGV2">
        <v>0</v>
      </c>
      <c r="BGW2">
        <v>0</v>
      </c>
      <c r="BGX2">
        <v>0</v>
      </c>
      <c r="BGY2">
        <v>0</v>
      </c>
      <c r="BGZ2">
        <v>0</v>
      </c>
      <c r="BHA2">
        <v>0</v>
      </c>
      <c r="BHB2">
        <v>0</v>
      </c>
      <c r="BHC2">
        <v>0</v>
      </c>
      <c r="BHD2">
        <v>0</v>
      </c>
      <c r="BHE2">
        <v>0</v>
      </c>
      <c r="BHF2">
        <v>0</v>
      </c>
      <c r="BHG2">
        <v>0</v>
      </c>
      <c r="BHH2">
        <v>0</v>
      </c>
      <c r="BHI2">
        <v>0</v>
      </c>
      <c r="BHJ2">
        <v>0</v>
      </c>
      <c r="BHK2">
        <v>0</v>
      </c>
      <c r="BHL2">
        <v>0</v>
      </c>
      <c r="BHM2">
        <v>0</v>
      </c>
      <c r="BHN2">
        <v>0</v>
      </c>
      <c r="BHO2">
        <v>0</v>
      </c>
      <c r="BHP2">
        <v>0</v>
      </c>
      <c r="BHQ2">
        <v>0</v>
      </c>
      <c r="BHR2">
        <v>0</v>
      </c>
      <c r="BHS2">
        <v>0</v>
      </c>
      <c r="BHT2">
        <v>0</v>
      </c>
      <c r="BHU2">
        <v>0</v>
      </c>
      <c r="BHV2">
        <v>0</v>
      </c>
      <c r="BHW2">
        <v>0</v>
      </c>
      <c r="BHX2">
        <v>0</v>
      </c>
      <c r="BHY2">
        <v>0</v>
      </c>
      <c r="BHZ2">
        <v>0</v>
      </c>
      <c r="BIA2">
        <v>0</v>
      </c>
      <c r="BIB2">
        <v>0</v>
      </c>
      <c r="BIC2">
        <v>0</v>
      </c>
      <c r="BID2">
        <v>0</v>
      </c>
      <c r="BIE2">
        <v>0</v>
      </c>
      <c r="BIF2">
        <v>0</v>
      </c>
      <c r="BIG2">
        <v>0</v>
      </c>
      <c r="BIH2">
        <v>0</v>
      </c>
      <c r="BII2">
        <v>0</v>
      </c>
      <c r="BIJ2">
        <v>0</v>
      </c>
      <c r="BIK2">
        <v>0</v>
      </c>
      <c r="BIL2">
        <v>0</v>
      </c>
      <c r="BIM2">
        <v>0</v>
      </c>
      <c r="BIN2">
        <v>0</v>
      </c>
      <c r="BIO2">
        <v>0</v>
      </c>
      <c r="BIP2">
        <v>0</v>
      </c>
      <c r="BIQ2">
        <v>0</v>
      </c>
      <c r="BIR2">
        <v>0</v>
      </c>
      <c r="BIS2">
        <v>0</v>
      </c>
      <c r="BIT2">
        <v>0</v>
      </c>
      <c r="BIU2">
        <v>0</v>
      </c>
      <c r="BIV2">
        <v>0</v>
      </c>
      <c r="BIW2">
        <v>0</v>
      </c>
      <c r="BIX2">
        <v>0</v>
      </c>
      <c r="BIY2">
        <v>0</v>
      </c>
      <c r="BIZ2">
        <v>0</v>
      </c>
      <c r="BJA2">
        <v>0</v>
      </c>
      <c r="BJB2">
        <v>0</v>
      </c>
      <c r="BJC2">
        <v>0</v>
      </c>
      <c r="BJD2">
        <v>0</v>
      </c>
      <c r="BJE2">
        <v>0</v>
      </c>
      <c r="BJF2">
        <v>0</v>
      </c>
      <c r="BJG2">
        <v>0</v>
      </c>
      <c r="BJH2">
        <v>0</v>
      </c>
      <c r="BJI2">
        <v>0</v>
      </c>
      <c r="BJJ2">
        <v>0</v>
      </c>
      <c r="BJK2">
        <v>0</v>
      </c>
      <c r="BJL2">
        <v>0</v>
      </c>
      <c r="BJM2">
        <v>0</v>
      </c>
      <c r="BJN2">
        <v>0</v>
      </c>
      <c r="BJO2">
        <v>0</v>
      </c>
      <c r="BJP2">
        <v>0</v>
      </c>
      <c r="BJQ2">
        <v>0</v>
      </c>
      <c r="BJR2">
        <v>0</v>
      </c>
      <c r="BJS2">
        <v>0</v>
      </c>
      <c r="BJT2">
        <v>0</v>
      </c>
      <c r="BJU2">
        <v>0</v>
      </c>
      <c r="BJV2">
        <v>0</v>
      </c>
      <c r="BJW2">
        <v>0</v>
      </c>
      <c r="BJX2">
        <v>0</v>
      </c>
      <c r="BJY2">
        <v>0</v>
      </c>
      <c r="BJZ2">
        <v>0</v>
      </c>
      <c r="BKA2">
        <v>0</v>
      </c>
      <c r="BKB2">
        <v>0</v>
      </c>
      <c r="BKC2">
        <v>0</v>
      </c>
      <c r="BKD2">
        <v>0</v>
      </c>
      <c r="BKE2">
        <v>0</v>
      </c>
      <c r="BKF2">
        <v>0</v>
      </c>
      <c r="BKG2">
        <v>0</v>
      </c>
      <c r="BKH2">
        <v>0</v>
      </c>
      <c r="BKI2">
        <v>0</v>
      </c>
      <c r="BKJ2">
        <v>0</v>
      </c>
      <c r="BKK2">
        <v>0</v>
      </c>
      <c r="BKL2">
        <v>0</v>
      </c>
      <c r="BKM2">
        <v>0</v>
      </c>
      <c r="BKN2">
        <v>0</v>
      </c>
      <c r="BKO2">
        <v>0</v>
      </c>
      <c r="BKP2">
        <v>0</v>
      </c>
      <c r="BKQ2">
        <v>0</v>
      </c>
      <c r="BKR2">
        <v>0</v>
      </c>
      <c r="BKS2">
        <v>0</v>
      </c>
      <c r="BKT2">
        <v>0</v>
      </c>
      <c r="BKU2">
        <v>0</v>
      </c>
      <c r="BKV2">
        <v>0</v>
      </c>
      <c r="BKW2">
        <v>0</v>
      </c>
      <c r="BKX2">
        <v>0</v>
      </c>
      <c r="BKY2">
        <v>0</v>
      </c>
      <c r="BKZ2">
        <v>0</v>
      </c>
      <c r="BLA2">
        <v>0</v>
      </c>
      <c r="BLB2">
        <v>0</v>
      </c>
      <c r="BLC2">
        <v>0</v>
      </c>
      <c r="BLD2">
        <v>0</v>
      </c>
      <c r="BLE2">
        <v>0</v>
      </c>
      <c r="BLF2">
        <v>0</v>
      </c>
      <c r="BLG2">
        <v>0</v>
      </c>
      <c r="BLH2">
        <v>0</v>
      </c>
      <c r="BLI2">
        <v>0</v>
      </c>
      <c r="BLJ2">
        <v>0</v>
      </c>
      <c r="BLK2">
        <v>0</v>
      </c>
      <c r="BLL2">
        <v>0</v>
      </c>
      <c r="BLM2">
        <v>0</v>
      </c>
      <c r="BLN2">
        <v>0</v>
      </c>
      <c r="BLO2">
        <v>0</v>
      </c>
      <c r="BLP2">
        <v>0</v>
      </c>
      <c r="BLQ2">
        <v>0</v>
      </c>
      <c r="BLR2">
        <v>0</v>
      </c>
      <c r="BLS2">
        <v>0</v>
      </c>
      <c r="BLT2">
        <v>0</v>
      </c>
      <c r="BLU2">
        <v>0</v>
      </c>
      <c r="BLV2">
        <v>0</v>
      </c>
      <c r="BLW2">
        <v>0</v>
      </c>
      <c r="BLX2">
        <v>0</v>
      </c>
      <c r="BLY2">
        <v>0</v>
      </c>
      <c r="BLZ2">
        <v>0</v>
      </c>
      <c r="BMA2">
        <v>0</v>
      </c>
      <c r="BMB2">
        <v>0</v>
      </c>
      <c r="BMC2">
        <v>0</v>
      </c>
      <c r="BMD2">
        <v>0</v>
      </c>
      <c r="BME2">
        <v>0</v>
      </c>
      <c r="BMF2">
        <v>0</v>
      </c>
      <c r="BMG2">
        <v>0</v>
      </c>
      <c r="BMH2">
        <v>0</v>
      </c>
      <c r="BMI2">
        <v>0</v>
      </c>
      <c r="BMJ2">
        <v>0</v>
      </c>
      <c r="BMK2">
        <v>0</v>
      </c>
      <c r="BML2">
        <v>0</v>
      </c>
      <c r="BMM2">
        <v>0</v>
      </c>
      <c r="BMN2">
        <v>0</v>
      </c>
      <c r="BMO2">
        <v>0</v>
      </c>
      <c r="BMP2">
        <v>0</v>
      </c>
      <c r="BMQ2">
        <v>0</v>
      </c>
      <c r="BMR2">
        <v>0</v>
      </c>
      <c r="BMS2">
        <v>0</v>
      </c>
      <c r="BMT2">
        <v>0</v>
      </c>
      <c r="BMU2">
        <v>0</v>
      </c>
      <c r="BMV2">
        <v>0</v>
      </c>
      <c r="BMW2">
        <v>0</v>
      </c>
      <c r="BMX2">
        <v>0</v>
      </c>
      <c r="BMY2">
        <v>0</v>
      </c>
      <c r="BMZ2">
        <v>0</v>
      </c>
      <c r="BNA2">
        <v>0</v>
      </c>
      <c r="BNB2">
        <v>0</v>
      </c>
      <c r="BNC2">
        <v>0</v>
      </c>
      <c r="BND2">
        <v>0</v>
      </c>
      <c r="BNE2">
        <v>0</v>
      </c>
      <c r="BNF2">
        <v>0</v>
      </c>
      <c r="BNG2">
        <v>0</v>
      </c>
      <c r="BNH2">
        <v>0</v>
      </c>
      <c r="BNI2">
        <v>0</v>
      </c>
      <c r="BNJ2">
        <v>0</v>
      </c>
      <c r="BNK2">
        <v>0</v>
      </c>
      <c r="BNL2">
        <v>0</v>
      </c>
      <c r="BNM2">
        <v>0</v>
      </c>
      <c r="BNN2">
        <v>0</v>
      </c>
      <c r="BNO2">
        <v>0</v>
      </c>
      <c r="BNP2">
        <v>0</v>
      </c>
      <c r="BNQ2">
        <v>0</v>
      </c>
      <c r="BNR2">
        <v>0</v>
      </c>
      <c r="BNS2">
        <v>0</v>
      </c>
      <c r="BNT2">
        <v>0</v>
      </c>
      <c r="BNU2">
        <v>0</v>
      </c>
      <c r="BNV2">
        <v>0</v>
      </c>
      <c r="BNW2">
        <v>0</v>
      </c>
      <c r="BNX2">
        <v>0</v>
      </c>
      <c r="BNY2">
        <v>0</v>
      </c>
      <c r="BNZ2">
        <v>0</v>
      </c>
      <c r="BOA2">
        <v>0</v>
      </c>
      <c r="BOB2">
        <v>0</v>
      </c>
      <c r="BOC2">
        <v>0</v>
      </c>
      <c r="BOD2">
        <v>0</v>
      </c>
      <c r="BOE2">
        <v>0</v>
      </c>
      <c r="BOF2">
        <v>0</v>
      </c>
      <c r="BOG2">
        <v>0</v>
      </c>
      <c r="BOH2">
        <v>0</v>
      </c>
      <c r="BOI2">
        <v>0</v>
      </c>
      <c r="BOJ2">
        <v>0</v>
      </c>
      <c r="BOK2">
        <v>0</v>
      </c>
      <c r="BOL2">
        <v>0</v>
      </c>
      <c r="BOM2">
        <v>0</v>
      </c>
      <c r="BON2">
        <v>0</v>
      </c>
      <c r="BOO2">
        <v>0</v>
      </c>
      <c r="BOP2">
        <v>0</v>
      </c>
      <c r="BOQ2">
        <v>0</v>
      </c>
      <c r="BOR2">
        <v>0</v>
      </c>
      <c r="BOS2">
        <v>0</v>
      </c>
      <c r="BOT2">
        <v>0</v>
      </c>
      <c r="BOU2">
        <v>0</v>
      </c>
      <c r="BOV2">
        <v>0</v>
      </c>
      <c r="BOW2">
        <v>0</v>
      </c>
      <c r="BOX2">
        <v>0</v>
      </c>
      <c r="BOY2">
        <v>0</v>
      </c>
      <c r="BOZ2">
        <v>0</v>
      </c>
      <c r="BPA2">
        <v>0</v>
      </c>
      <c r="BPB2">
        <v>0</v>
      </c>
      <c r="BPC2">
        <v>0</v>
      </c>
      <c r="BPD2">
        <v>0</v>
      </c>
      <c r="BPE2">
        <v>0</v>
      </c>
      <c r="BPF2">
        <v>0</v>
      </c>
      <c r="BPG2">
        <v>0</v>
      </c>
      <c r="BPH2">
        <v>0</v>
      </c>
      <c r="BPI2">
        <v>0</v>
      </c>
      <c r="BPJ2">
        <v>0</v>
      </c>
      <c r="BPK2">
        <v>0</v>
      </c>
      <c r="BPL2">
        <v>0</v>
      </c>
      <c r="BPM2">
        <v>0</v>
      </c>
      <c r="BPN2">
        <v>0</v>
      </c>
      <c r="BPO2">
        <v>0</v>
      </c>
      <c r="BPP2">
        <v>0</v>
      </c>
      <c r="BPQ2">
        <v>0</v>
      </c>
      <c r="BPR2">
        <v>0</v>
      </c>
      <c r="BPS2">
        <v>0</v>
      </c>
      <c r="BPT2">
        <v>0</v>
      </c>
      <c r="BPU2">
        <v>0</v>
      </c>
      <c r="BPV2">
        <v>0</v>
      </c>
      <c r="BPW2">
        <v>0</v>
      </c>
      <c r="BPX2">
        <v>0</v>
      </c>
      <c r="BPY2">
        <v>0</v>
      </c>
      <c r="BPZ2">
        <v>0</v>
      </c>
      <c r="BQA2">
        <v>0</v>
      </c>
      <c r="BQB2">
        <v>0</v>
      </c>
      <c r="BQC2">
        <v>0</v>
      </c>
      <c r="BQD2">
        <v>0</v>
      </c>
      <c r="BQE2">
        <v>0</v>
      </c>
      <c r="BQF2">
        <v>0</v>
      </c>
      <c r="BQG2">
        <v>0</v>
      </c>
      <c r="BQH2">
        <v>0</v>
      </c>
      <c r="BQI2">
        <v>0</v>
      </c>
      <c r="BQJ2">
        <v>0</v>
      </c>
      <c r="BQK2">
        <v>0</v>
      </c>
      <c r="BQL2">
        <v>0</v>
      </c>
      <c r="BQM2">
        <v>0</v>
      </c>
      <c r="BQN2">
        <v>0</v>
      </c>
      <c r="BQO2">
        <v>0</v>
      </c>
      <c r="BQP2">
        <v>0</v>
      </c>
      <c r="BQQ2">
        <v>0</v>
      </c>
      <c r="BQR2">
        <v>0</v>
      </c>
      <c r="BQS2">
        <v>0</v>
      </c>
      <c r="BQT2">
        <v>0</v>
      </c>
      <c r="BQU2">
        <v>0</v>
      </c>
      <c r="BQV2">
        <v>0</v>
      </c>
      <c r="BQW2">
        <v>0</v>
      </c>
      <c r="BQX2">
        <v>0</v>
      </c>
      <c r="BQY2">
        <v>0</v>
      </c>
      <c r="BQZ2">
        <v>0</v>
      </c>
      <c r="BRA2">
        <v>0</v>
      </c>
      <c r="BRB2">
        <v>0</v>
      </c>
      <c r="BRC2">
        <v>0</v>
      </c>
      <c r="BRD2">
        <v>0</v>
      </c>
      <c r="BRE2">
        <v>0</v>
      </c>
      <c r="BRF2">
        <v>0</v>
      </c>
      <c r="BRG2">
        <v>0</v>
      </c>
      <c r="BRH2">
        <v>0</v>
      </c>
      <c r="BRI2">
        <v>0</v>
      </c>
      <c r="BRJ2">
        <v>0</v>
      </c>
      <c r="BRK2">
        <v>0</v>
      </c>
      <c r="BRL2">
        <v>0</v>
      </c>
      <c r="BRM2">
        <v>0</v>
      </c>
      <c r="BRN2">
        <v>0</v>
      </c>
      <c r="BRO2">
        <v>0</v>
      </c>
      <c r="BRP2">
        <v>0</v>
      </c>
      <c r="BRQ2">
        <v>0</v>
      </c>
      <c r="BRR2">
        <v>0</v>
      </c>
      <c r="BRS2">
        <v>0</v>
      </c>
      <c r="BRT2">
        <v>0</v>
      </c>
      <c r="BRU2">
        <v>0</v>
      </c>
      <c r="BRV2">
        <v>0</v>
      </c>
      <c r="BRW2">
        <v>0</v>
      </c>
      <c r="BRX2">
        <v>0</v>
      </c>
      <c r="BRY2">
        <v>0</v>
      </c>
      <c r="BRZ2">
        <v>0</v>
      </c>
      <c r="BSA2">
        <v>0</v>
      </c>
      <c r="BSB2">
        <v>0</v>
      </c>
      <c r="BSC2">
        <v>0</v>
      </c>
      <c r="BSD2">
        <v>0</v>
      </c>
      <c r="BSE2">
        <v>0</v>
      </c>
      <c r="BSF2">
        <v>0</v>
      </c>
      <c r="BSG2">
        <v>0</v>
      </c>
      <c r="BSH2">
        <v>0</v>
      </c>
      <c r="BSI2">
        <v>0</v>
      </c>
      <c r="BSJ2">
        <v>0</v>
      </c>
      <c r="BSK2">
        <v>0</v>
      </c>
      <c r="BSL2">
        <v>0</v>
      </c>
      <c r="BSM2">
        <v>0</v>
      </c>
      <c r="BSN2">
        <v>0</v>
      </c>
      <c r="BSO2">
        <v>0</v>
      </c>
      <c r="BSP2">
        <v>0</v>
      </c>
      <c r="BSQ2">
        <v>0</v>
      </c>
      <c r="BSR2">
        <v>0</v>
      </c>
      <c r="BSS2">
        <v>0</v>
      </c>
      <c r="BST2">
        <v>0</v>
      </c>
      <c r="BSU2">
        <v>0</v>
      </c>
      <c r="BSV2">
        <v>0</v>
      </c>
      <c r="BSW2">
        <v>0</v>
      </c>
      <c r="BSX2">
        <v>0</v>
      </c>
      <c r="BSY2">
        <v>0</v>
      </c>
      <c r="BSZ2">
        <v>0</v>
      </c>
      <c r="BTA2">
        <v>0</v>
      </c>
      <c r="BTB2">
        <v>0</v>
      </c>
      <c r="BTC2">
        <v>0</v>
      </c>
      <c r="BTD2">
        <v>0</v>
      </c>
      <c r="BTE2">
        <v>0</v>
      </c>
      <c r="BTF2">
        <v>0</v>
      </c>
      <c r="BTG2">
        <v>0</v>
      </c>
      <c r="BTH2">
        <v>0</v>
      </c>
      <c r="BTI2">
        <v>0</v>
      </c>
      <c r="BTJ2">
        <v>0</v>
      </c>
      <c r="BTK2">
        <v>0</v>
      </c>
      <c r="BTL2">
        <v>0</v>
      </c>
      <c r="BTM2">
        <v>0</v>
      </c>
      <c r="BTN2">
        <v>0</v>
      </c>
      <c r="BTO2">
        <v>0</v>
      </c>
      <c r="BTP2">
        <v>0</v>
      </c>
      <c r="BTQ2">
        <v>0</v>
      </c>
      <c r="BTR2">
        <v>0</v>
      </c>
      <c r="BTS2">
        <v>0</v>
      </c>
      <c r="BTT2">
        <v>0</v>
      </c>
      <c r="BTU2">
        <v>0</v>
      </c>
      <c r="BTV2">
        <v>0</v>
      </c>
      <c r="BTW2">
        <v>0</v>
      </c>
      <c r="BTX2">
        <v>0</v>
      </c>
      <c r="BTY2">
        <v>0</v>
      </c>
      <c r="BTZ2">
        <v>0</v>
      </c>
      <c r="BUA2">
        <v>0</v>
      </c>
      <c r="BUB2">
        <v>0</v>
      </c>
      <c r="BUC2">
        <v>0</v>
      </c>
      <c r="BUD2">
        <v>0</v>
      </c>
      <c r="BUE2">
        <v>0</v>
      </c>
      <c r="BUF2">
        <v>0</v>
      </c>
      <c r="BUG2">
        <v>0</v>
      </c>
      <c r="BUH2">
        <v>0</v>
      </c>
      <c r="BUI2">
        <v>0</v>
      </c>
      <c r="BUJ2">
        <v>0</v>
      </c>
      <c r="BUK2">
        <v>0</v>
      </c>
      <c r="BUL2">
        <v>0</v>
      </c>
      <c r="BUM2">
        <v>0</v>
      </c>
      <c r="BUN2">
        <v>0</v>
      </c>
      <c r="BUO2">
        <v>0</v>
      </c>
      <c r="BUP2">
        <v>0</v>
      </c>
      <c r="BUQ2">
        <v>0</v>
      </c>
      <c r="BUR2">
        <v>0</v>
      </c>
      <c r="BUS2">
        <v>0</v>
      </c>
      <c r="BUT2">
        <v>0</v>
      </c>
      <c r="BUU2">
        <v>0</v>
      </c>
      <c r="BUV2">
        <v>0</v>
      </c>
      <c r="BUW2">
        <v>0</v>
      </c>
      <c r="BUX2">
        <v>0</v>
      </c>
      <c r="BUY2">
        <v>0</v>
      </c>
      <c r="BUZ2">
        <v>0</v>
      </c>
      <c r="BVA2">
        <v>0</v>
      </c>
      <c r="BVB2">
        <v>0</v>
      </c>
      <c r="BVC2">
        <v>0</v>
      </c>
      <c r="BVD2">
        <v>0</v>
      </c>
      <c r="BVE2">
        <v>0</v>
      </c>
      <c r="BVF2">
        <v>0</v>
      </c>
      <c r="BVG2">
        <v>0</v>
      </c>
      <c r="BVH2">
        <v>0</v>
      </c>
      <c r="BVI2">
        <v>0</v>
      </c>
      <c r="BVJ2">
        <v>0</v>
      </c>
      <c r="BVK2">
        <v>0</v>
      </c>
      <c r="BVL2">
        <v>0</v>
      </c>
      <c r="BVM2">
        <v>0</v>
      </c>
      <c r="BVN2">
        <v>0</v>
      </c>
      <c r="BVO2">
        <v>0</v>
      </c>
      <c r="BVP2">
        <v>0</v>
      </c>
      <c r="BVQ2">
        <v>0</v>
      </c>
      <c r="BVR2">
        <v>0</v>
      </c>
      <c r="BVS2">
        <v>0</v>
      </c>
      <c r="BVT2">
        <v>0</v>
      </c>
      <c r="BVU2">
        <v>0</v>
      </c>
      <c r="BVV2">
        <v>0</v>
      </c>
      <c r="BVW2">
        <v>0</v>
      </c>
      <c r="BVX2">
        <v>0</v>
      </c>
      <c r="BVY2">
        <v>0</v>
      </c>
      <c r="BVZ2">
        <v>0</v>
      </c>
      <c r="BWA2">
        <v>0</v>
      </c>
      <c r="BWB2">
        <v>0</v>
      </c>
      <c r="BWC2">
        <v>0</v>
      </c>
      <c r="BWD2">
        <v>0</v>
      </c>
      <c r="BWE2">
        <v>0</v>
      </c>
      <c r="BWF2">
        <v>0</v>
      </c>
      <c r="BWG2">
        <v>0</v>
      </c>
      <c r="BWH2">
        <v>0</v>
      </c>
      <c r="BWI2">
        <v>0</v>
      </c>
      <c r="BWJ2">
        <v>0</v>
      </c>
      <c r="BWK2">
        <v>0</v>
      </c>
      <c r="BWL2">
        <v>0</v>
      </c>
      <c r="BWM2">
        <v>0</v>
      </c>
      <c r="BWN2">
        <v>0</v>
      </c>
      <c r="BWO2">
        <v>0</v>
      </c>
      <c r="BWP2">
        <v>0</v>
      </c>
      <c r="BWQ2">
        <v>0</v>
      </c>
      <c r="BWR2">
        <v>0</v>
      </c>
      <c r="BWS2">
        <v>0</v>
      </c>
      <c r="BWT2">
        <v>0</v>
      </c>
      <c r="BWU2">
        <v>0</v>
      </c>
      <c r="BWV2">
        <v>0</v>
      </c>
      <c r="BWW2">
        <v>0</v>
      </c>
      <c r="BWX2">
        <v>0</v>
      </c>
      <c r="BWY2">
        <v>0</v>
      </c>
      <c r="BWZ2">
        <v>0</v>
      </c>
      <c r="BXA2">
        <v>0</v>
      </c>
      <c r="BXB2">
        <v>0</v>
      </c>
      <c r="BXC2">
        <v>0</v>
      </c>
      <c r="BXD2">
        <v>0</v>
      </c>
      <c r="BXE2">
        <v>0</v>
      </c>
      <c r="BXF2">
        <v>0</v>
      </c>
      <c r="BXG2">
        <v>0</v>
      </c>
      <c r="BXH2">
        <v>0</v>
      </c>
      <c r="BXI2">
        <v>0</v>
      </c>
      <c r="BXJ2">
        <v>0</v>
      </c>
      <c r="BXK2">
        <v>0</v>
      </c>
      <c r="BXL2">
        <v>0</v>
      </c>
      <c r="BXM2">
        <v>0</v>
      </c>
      <c r="BXN2">
        <v>0</v>
      </c>
      <c r="BXO2">
        <v>0</v>
      </c>
      <c r="BXP2">
        <v>0</v>
      </c>
      <c r="BXQ2">
        <v>0</v>
      </c>
      <c r="BXR2">
        <v>0</v>
      </c>
      <c r="BXS2">
        <v>0</v>
      </c>
      <c r="BXT2">
        <v>0</v>
      </c>
      <c r="BXU2">
        <v>0</v>
      </c>
      <c r="BXV2">
        <v>0</v>
      </c>
      <c r="BXW2">
        <v>0</v>
      </c>
      <c r="BXX2">
        <v>0</v>
      </c>
      <c r="BXY2">
        <v>0</v>
      </c>
      <c r="BXZ2">
        <v>0</v>
      </c>
      <c r="BYA2">
        <v>0</v>
      </c>
      <c r="BYB2">
        <v>0</v>
      </c>
      <c r="BYC2">
        <v>0</v>
      </c>
      <c r="BYD2">
        <v>0</v>
      </c>
      <c r="BYE2">
        <v>0</v>
      </c>
      <c r="BYF2">
        <v>0</v>
      </c>
      <c r="BYG2">
        <v>0</v>
      </c>
      <c r="BYH2">
        <v>0</v>
      </c>
      <c r="BYI2">
        <v>0</v>
      </c>
      <c r="BYJ2">
        <v>0</v>
      </c>
      <c r="BYK2">
        <v>0</v>
      </c>
      <c r="BYL2">
        <v>0</v>
      </c>
      <c r="BYM2">
        <v>0</v>
      </c>
      <c r="BYN2">
        <v>0</v>
      </c>
      <c r="BYO2">
        <v>0</v>
      </c>
      <c r="BYP2">
        <v>0</v>
      </c>
      <c r="BYQ2">
        <v>0</v>
      </c>
      <c r="BYR2">
        <v>0</v>
      </c>
      <c r="BYS2">
        <v>0</v>
      </c>
      <c r="BYT2">
        <v>0</v>
      </c>
      <c r="BYU2">
        <v>0</v>
      </c>
      <c r="BYV2">
        <v>0</v>
      </c>
      <c r="BYW2">
        <v>0</v>
      </c>
      <c r="BYX2">
        <v>0</v>
      </c>
      <c r="BYY2">
        <v>0</v>
      </c>
      <c r="BYZ2">
        <v>0</v>
      </c>
      <c r="BZA2">
        <v>0</v>
      </c>
      <c r="BZB2">
        <v>0</v>
      </c>
      <c r="BZC2">
        <v>0</v>
      </c>
      <c r="BZD2">
        <v>0</v>
      </c>
      <c r="BZE2">
        <v>0</v>
      </c>
      <c r="BZF2">
        <v>0</v>
      </c>
      <c r="BZG2">
        <v>0</v>
      </c>
      <c r="BZH2">
        <v>0</v>
      </c>
      <c r="BZI2">
        <v>0</v>
      </c>
      <c r="BZJ2">
        <v>0</v>
      </c>
      <c r="BZK2">
        <v>0</v>
      </c>
      <c r="BZL2">
        <v>0</v>
      </c>
      <c r="BZM2">
        <v>0</v>
      </c>
      <c r="BZN2">
        <v>0</v>
      </c>
      <c r="BZO2">
        <v>0</v>
      </c>
      <c r="BZP2">
        <v>0</v>
      </c>
      <c r="BZQ2">
        <v>0</v>
      </c>
      <c r="BZR2">
        <v>0</v>
      </c>
      <c r="BZS2">
        <v>0</v>
      </c>
      <c r="BZT2">
        <v>0</v>
      </c>
      <c r="BZU2">
        <v>0</v>
      </c>
      <c r="BZV2">
        <v>0</v>
      </c>
      <c r="BZW2">
        <v>0</v>
      </c>
      <c r="BZX2">
        <v>0</v>
      </c>
      <c r="BZY2">
        <v>0</v>
      </c>
      <c r="BZZ2">
        <v>0</v>
      </c>
      <c r="CAA2">
        <v>0</v>
      </c>
      <c r="CAB2">
        <v>0</v>
      </c>
      <c r="CAC2">
        <v>0</v>
      </c>
      <c r="CAD2">
        <v>0</v>
      </c>
      <c r="CAE2">
        <v>0</v>
      </c>
      <c r="CAF2">
        <v>0</v>
      </c>
      <c r="CAG2">
        <v>0</v>
      </c>
      <c r="CAH2">
        <v>0</v>
      </c>
      <c r="CAI2">
        <v>0</v>
      </c>
      <c r="CAJ2">
        <v>0</v>
      </c>
      <c r="CAK2">
        <v>0</v>
      </c>
      <c r="CAL2">
        <v>0</v>
      </c>
      <c r="CAM2">
        <v>0</v>
      </c>
      <c r="CAN2">
        <v>0</v>
      </c>
      <c r="CAO2">
        <v>0</v>
      </c>
      <c r="CAP2">
        <v>0</v>
      </c>
      <c r="CAQ2">
        <v>0</v>
      </c>
      <c r="CAR2">
        <v>0</v>
      </c>
      <c r="CAS2">
        <v>0</v>
      </c>
      <c r="CAT2">
        <v>0</v>
      </c>
      <c r="CAU2">
        <v>0</v>
      </c>
      <c r="CAV2">
        <v>0</v>
      </c>
      <c r="CAW2">
        <v>0</v>
      </c>
      <c r="CAX2">
        <v>0</v>
      </c>
      <c r="CAY2">
        <v>0</v>
      </c>
      <c r="CAZ2">
        <v>0</v>
      </c>
      <c r="CBA2">
        <v>0</v>
      </c>
      <c r="CBB2">
        <v>0</v>
      </c>
      <c r="CBC2">
        <v>0</v>
      </c>
      <c r="CBD2">
        <v>0</v>
      </c>
      <c r="CBE2">
        <v>0</v>
      </c>
      <c r="CBF2">
        <v>0</v>
      </c>
      <c r="CBG2">
        <v>0</v>
      </c>
      <c r="CBH2">
        <v>0</v>
      </c>
      <c r="CBI2">
        <v>0</v>
      </c>
      <c r="CBJ2">
        <v>0</v>
      </c>
      <c r="CBK2">
        <v>0</v>
      </c>
      <c r="CBL2">
        <v>0</v>
      </c>
      <c r="CBM2">
        <v>0</v>
      </c>
      <c r="CBN2">
        <v>0</v>
      </c>
      <c r="CBO2">
        <v>0</v>
      </c>
      <c r="CBP2">
        <v>0</v>
      </c>
      <c r="CBQ2">
        <v>0</v>
      </c>
      <c r="CBR2">
        <v>0</v>
      </c>
      <c r="CBS2">
        <v>0</v>
      </c>
      <c r="CBT2">
        <v>0</v>
      </c>
      <c r="CBU2">
        <v>0</v>
      </c>
      <c r="CBV2">
        <v>0</v>
      </c>
      <c r="CBW2">
        <v>0</v>
      </c>
      <c r="CBX2">
        <v>0</v>
      </c>
      <c r="CBY2">
        <v>0</v>
      </c>
      <c r="CBZ2">
        <v>0</v>
      </c>
      <c r="CCA2">
        <v>0</v>
      </c>
      <c r="CCB2">
        <v>0</v>
      </c>
      <c r="CCC2">
        <v>0</v>
      </c>
      <c r="CCD2">
        <v>0</v>
      </c>
      <c r="CCE2">
        <v>0</v>
      </c>
      <c r="CCF2">
        <v>0</v>
      </c>
      <c r="CCG2">
        <v>0</v>
      </c>
      <c r="CCH2">
        <v>0</v>
      </c>
      <c r="CCI2">
        <v>0</v>
      </c>
      <c r="CCJ2">
        <v>0</v>
      </c>
      <c r="CCK2">
        <v>0</v>
      </c>
      <c r="CCL2">
        <v>0</v>
      </c>
      <c r="CCM2">
        <v>0</v>
      </c>
      <c r="CCN2">
        <v>0</v>
      </c>
      <c r="CCO2">
        <v>0</v>
      </c>
      <c r="CCP2">
        <v>0</v>
      </c>
      <c r="CCQ2">
        <v>0</v>
      </c>
      <c r="CCR2">
        <v>0</v>
      </c>
      <c r="CCS2">
        <v>0</v>
      </c>
      <c r="CCT2">
        <v>0</v>
      </c>
      <c r="CCU2">
        <v>0</v>
      </c>
      <c r="CCV2">
        <v>0</v>
      </c>
      <c r="CCW2">
        <v>0</v>
      </c>
      <c r="CCX2">
        <v>0</v>
      </c>
      <c r="CCY2">
        <v>0</v>
      </c>
      <c r="CCZ2">
        <v>0</v>
      </c>
      <c r="CDA2">
        <v>0</v>
      </c>
      <c r="CDB2">
        <v>0</v>
      </c>
      <c r="CDC2">
        <v>0</v>
      </c>
      <c r="CDD2">
        <v>0</v>
      </c>
      <c r="CDE2">
        <v>0</v>
      </c>
      <c r="CDF2">
        <v>0</v>
      </c>
      <c r="CDG2">
        <v>0</v>
      </c>
      <c r="CDH2">
        <v>0</v>
      </c>
      <c r="CDI2">
        <v>0</v>
      </c>
      <c r="CDJ2">
        <v>0</v>
      </c>
      <c r="CDK2">
        <v>0</v>
      </c>
      <c r="CDL2">
        <v>0</v>
      </c>
      <c r="CDM2">
        <v>0</v>
      </c>
      <c r="CDN2">
        <v>0</v>
      </c>
      <c r="CDO2">
        <v>0</v>
      </c>
      <c r="CDP2">
        <v>0</v>
      </c>
      <c r="CDQ2">
        <v>0</v>
      </c>
      <c r="CDR2">
        <v>0</v>
      </c>
      <c r="CDS2">
        <v>0</v>
      </c>
      <c r="CDT2">
        <v>0</v>
      </c>
      <c r="CDU2">
        <v>0</v>
      </c>
      <c r="CDV2">
        <v>0</v>
      </c>
      <c r="CDW2">
        <v>0</v>
      </c>
      <c r="CDX2">
        <v>0</v>
      </c>
      <c r="CDY2">
        <v>0</v>
      </c>
      <c r="CDZ2">
        <v>0</v>
      </c>
      <c r="CEA2">
        <v>0</v>
      </c>
      <c r="CEB2">
        <v>0</v>
      </c>
      <c r="CEC2">
        <v>0</v>
      </c>
      <c r="CED2">
        <v>0</v>
      </c>
      <c r="CEE2">
        <v>0</v>
      </c>
      <c r="CEF2">
        <v>0</v>
      </c>
      <c r="CEG2">
        <v>0</v>
      </c>
      <c r="CEH2">
        <v>0</v>
      </c>
      <c r="CEI2">
        <v>0</v>
      </c>
      <c r="CEJ2">
        <v>0</v>
      </c>
      <c r="CEK2">
        <v>0</v>
      </c>
      <c r="CEL2">
        <v>0</v>
      </c>
      <c r="CEM2">
        <v>0</v>
      </c>
      <c r="CEN2">
        <v>0</v>
      </c>
      <c r="CEO2">
        <v>0</v>
      </c>
      <c r="CEP2">
        <v>0</v>
      </c>
      <c r="CEQ2">
        <v>0</v>
      </c>
      <c r="CER2">
        <v>0</v>
      </c>
      <c r="CES2">
        <v>0</v>
      </c>
      <c r="CET2">
        <v>0</v>
      </c>
      <c r="CEU2">
        <v>0</v>
      </c>
      <c r="CEV2">
        <v>0</v>
      </c>
      <c r="CEW2">
        <v>0</v>
      </c>
      <c r="CEX2">
        <v>0</v>
      </c>
      <c r="CEY2">
        <v>0</v>
      </c>
      <c r="CEZ2">
        <v>0</v>
      </c>
      <c r="CFA2">
        <v>0</v>
      </c>
      <c r="CFB2">
        <v>0</v>
      </c>
      <c r="CFC2">
        <v>0</v>
      </c>
      <c r="CFD2">
        <v>0</v>
      </c>
      <c r="CFE2">
        <v>0</v>
      </c>
      <c r="CFF2">
        <v>0</v>
      </c>
      <c r="CFG2">
        <v>0</v>
      </c>
      <c r="CFH2">
        <v>0</v>
      </c>
      <c r="CFI2">
        <v>0</v>
      </c>
      <c r="CFJ2">
        <v>0</v>
      </c>
      <c r="CFK2">
        <v>0</v>
      </c>
      <c r="CFL2">
        <v>0</v>
      </c>
      <c r="CFM2">
        <v>0</v>
      </c>
      <c r="CFN2">
        <v>0</v>
      </c>
      <c r="CFO2">
        <v>0</v>
      </c>
      <c r="CFP2">
        <v>0</v>
      </c>
      <c r="CFQ2">
        <v>0</v>
      </c>
      <c r="CFR2">
        <v>0</v>
      </c>
      <c r="CFS2">
        <v>0</v>
      </c>
      <c r="CFT2">
        <v>0</v>
      </c>
      <c r="CFU2">
        <v>0</v>
      </c>
      <c r="CFV2">
        <v>0</v>
      </c>
      <c r="CFW2">
        <v>0</v>
      </c>
      <c r="CFX2">
        <v>0</v>
      </c>
      <c r="CFY2">
        <v>0</v>
      </c>
      <c r="CFZ2">
        <v>0</v>
      </c>
      <c r="CGA2">
        <v>0</v>
      </c>
      <c r="CGB2">
        <v>0</v>
      </c>
      <c r="CGC2">
        <v>0</v>
      </c>
      <c r="CGD2">
        <v>0</v>
      </c>
      <c r="CGE2">
        <v>0</v>
      </c>
      <c r="CGF2">
        <v>0</v>
      </c>
      <c r="CGG2">
        <v>0</v>
      </c>
      <c r="CGH2">
        <v>0</v>
      </c>
      <c r="CGI2">
        <v>0</v>
      </c>
      <c r="CGJ2">
        <v>0</v>
      </c>
      <c r="CGK2">
        <v>0</v>
      </c>
      <c r="CGL2">
        <v>0</v>
      </c>
      <c r="CGM2">
        <v>0</v>
      </c>
      <c r="CGN2">
        <v>0</v>
      </c>
      <c r="CGO2">
        <v>0</v>
      </c>
      <c r="CGP2">
        <v>0</v>
      </c>
      <c r="CGQ2">
        <v>0</v>
      </c>
      <c r="CGR2">
        <v>0</v>
      </c>
      <c r="CGS2">
        <v>0</v>
      </c>
      <c r="CGT2">
        <v>0</v>
      </c>
      <c r="CGU2">
        <v>0</v>
      </c>
      <c r="CGV2">
        <v>0</v>
      </c>
      <c r="CGW2">
        <v>0</v>
      </c>
      <c r="CGX2">
        <v>0</v>
      </c>
      <c r="CGY2">
        <v>0</v>
      </c>
      <c r="CGZ2">
        <v>0</v>
      </c>
      <c r="CHA2">
        <v>0</v>
      </c>
      <c r="CHB2">
        <v>0</v>
      </c>
      <c r="CHC2">
        <v>0</v>
      </c>
      <c r="CHD2">
        <v>0</v>
      </c>
      <c r="CHE2">
        <v>0</v>
      </c>
      <c r="CHF2">
        <v>0</v>
      </c>
      <c r="CHG2">
        <v>0</v>
      </c>
      <c r="CHH2">
        <v>0</v>
      </c>
      <c r="CHI2">
        <v>0</v>
      </c>
      <c r="CHJ2">
        <v>0</v>
      </c>
      <c r="CHK2">
        <v>0</v>
      </c>
      <c r="CHL2">
        <v>0</v>
      </c>
      <c r="CHM2">
        <v>0</v>
      </c>
      <c r="CHN2">
        <v>0</v>
      </c>
      <c r="CHO2">
        <v>0</v>
      </c>
      <c r="CHP2">
        <v>0</v>
      </c>
      <c r="CHQ2">
        <v>0</v>
      </c>
      <c r="CHR2">
        <v>0</v>
      </c>
      <c r="CHS2">
        <v>0</v>
      </c>
      <c r="CHT2">
        <v>0</v>
      </c>
      <c r="CHU2">
        <v>0</v>
      </c>
      <c r="CHV2">
        <v>0</v>
      </c>
      <c r="CHW2">
        <v>0</v>
      </c>
      <c r="CHX2">
        <v>0</v>
      </c>
      <c r="CHY2">
        <v>0</v>
      </c>
      <c r="CHZ2">
        <v>0</v>
      </c>
      <c r="CIA2">
        <v>0</v>
      </c>
      <c r="CIB2">
        <v>0</v>
      </c>
      <c r="CIC2">
        <v>0</v>
      </c>
      <c r="CID2">
        <v>0</v>
      </c>
      <c r="CIE2">
        <v>0</v>
      </c>
      <c r="CIF2">
        <v>0</v>
      </c>
      <c r="CIG2">
        <v>0</v>
      </c>
      <c r="CIH2">
        <v>0</v>
      </c>
      <c r="CII2">
        <v>0</v>
      </c>
      <c r="CIJ2">
        <v>0</v>
      </c>
      <c r="CIK2">
        <v>0</v>
      </c>
      <c r="CIL2">
        <v>0</v>
      </c>
      <c r="CIM2">
        <v>0</v>
      </c>
      <c r="CIN2">
        <v>0</v>
      </c>
      <c r="CIO2">
        <v>0</v>
      </c>
      <c r="CIP2">
        <v>0</v>
      </c>
      <c r="CIQ2">
        <v>0</v>
      </c>
      <c r="CIR2">
        <v>0</v>
      </c>
      <c r="CIS2">
        <v>0</v>
      </c>
      <c r="CIT2">
        <v>0</v>
      </c>
      <c r="CIU2">
        <v>0</v>
      </c>
      <c r="CIV2">
        <v>0</v>
      </c>
      <c r="CIW2">
        <v>0</v>
      </c>
      <c r="CIX2">
        <v>0</v>
      </c>
      <c r="CIY2">
        <v>0</v>
      </c>
      <c r="CIZ2">
        <v>0</v>
      </c>
      <c r="CJA2">
        <v>0</v>
      </c>
      <c r="CJB2">
        <v>0</v>
      </c>
      <c r="CJC2">
        <v>0</v>
      </c>
      <c r="CJD2">
        <v>0</v>
      </c>
      <c r="CJE2">
        <v>0</v>
      </c>
      <c r="CJF2">
        <v>0</v>
      </c>
      <c r="CJG2">
        <v>0</v>
      </c>
      <c r="CJH2">
        <v>0</v>
      </c>
      <c r="CJI2">
        <v>0</v>
      </c>
      <c r="CJJ2">
        <v>0</v>
      </c>
      <c r="CJK2">
        <v>0</v>
      </c>
      <c r="CJL2">
        <v>0</v>
      </c>
      <c r="CJM2">
        <v>0</v>
      </c>
      <c r="CJN2">
        <v>0</v>
      </c>
      <c r="CJO2">
        <v>0</v>
      </c>
      <c r="CJP2">
        <v>0</v>
      </c>
      <c r="CJQ2">
        <v>0</v>
      </c>
      <c r="CJR2">
        <v>0</v>
      </c>
      <c r="CJS2">
        <v>0</v>
      </c>
      <c r="CJT2">
        <v>0</v>
      </c>
      <c r="CJU2">
        <v>0</v>
      </c>
      <c r="CJV2">
        <v>0</v>
      </c>
      <c r="CJW2">
        <v>0</v>
      </c>
      <c r="CJX2">
        <v>0</v>
      </c>
      <c r="CJY2">
        <v>0</v>
      </c>
      <c r="CJZ2">
        <v>0</v>
      </c>
      <c r="CKA2">
        <v>0</v>
      </c>
      <c r="CKB2">
        <v>0</v>
      </c>
      <c r="CKC2">
        <v>0</v>
      </c>
      <c r="CKD2">
        <v>0</v>
      </c>
      <c r="CKE2">
        <v>0</v>
      </c>
      <c r="CKF2">
        <v>0</v>
      </c>
      <c r="CKG2">
        <v>0</v>
      </c>
      <c r="CKH2">
        <v>0</v>
      </c>
      <c r="CKI2">
        <v>0</v>
      </c>
      <c r="CKJ2">
        <v>0</v>
      </c>
      <c r="CKK2">
        <v>0</v>
      </c>
      <c r="CKL2">
        <v>0</v>
      </c>
      <c r="CKM2">
        <v>0</v>
      </c>
      <c r="CKN2">
        <v>0</v>
      </c>
      <c r="CKO2">
        <v>0</v>
      </c>
      <c r="CKP2">
        <v>0</v>
      </c>
      <c r="CKQ2">
        <v>0</v>
      </c>
      <c r="CKR2">
        <v>0</v>
      </c>
      <c r="CKS2">
        <v>0</v>
      </c>
      <c r="CKT2">
        <v>0</v>
      </c>
      <c r="CKU2">
        <v>0</v>
      </c>
      <c r="CKV2">
        <v>0</v>
      </c>
      <c r="CKW2">
        <v>0</v>
      </c>
      <c r="CKX2">
        <v>0</v>
      </c>
      <c r="CKY2">
        <v>0</v>
      </c>
      <c r="CKZ2">
        <v>0</v>
      </c>
      <c r="CLA2">
        <v>0</v>
      </c>
      <c r="CLB2">
        <v>0</v>
      </c>
      <c r="CLC2">
        <v>0</v>
      </c>
      <c r="CLD2">
        <v>0</v>
      </c>
      <c r="CLE2">
        <v>0</v>
      </c>
      <c r="CLF2">
        <v>0</v>
      </c>
      <c r="CLG2">
        <v>0</v>
      </c>
      <c r="CLH2">
        <v>0</v>
      </c>
      <c r="CLI2">
        <v>0</v>
      </c>
      <c r="CLJ2">
        <v>0</v>
      </c>
      <c r="CLK2">
        <v>0</v>
      </c>
      <c r="CLL2">
        <v>0</v>
      </c>
      <c r="CLM2">
        <v>0</v>
      </c>
      <c r="CLN2">
        <v>0</v>
      </c>
      <c r="CLO2">
        <v>0</v>
      </c>
      <c r="CLP2">
        <v>0</v>
      </c>
      <c r="CLQ2">
        <v>0</v>
      </c>
      <c r="CLR2">
        <v>0</v>
      </c>
      <c r="CLS2">
        <v>0</v>
      </c>
      <c r="CLT2">
        <v>0</v>
      </c>
      <c r="CLU2">
        <v>0</v>
      </c>
      <c r="CLV2">
        <v>0</v>
      </c>
      <c r="CLW2">
        <v>0</v>
      </c>
      <c r="CLX2">
        <v>0</v>
      </c>
      <c r="CLY2">
        <v>0</v>
      </c>
      <c r="CLZ2">
        <v>0</v>
      </c>
      <c r="CMA2">
        <v>0</v>
      </c>
      <c r="CMB2">
        <v>0</v>
      </c>
      <c r="CMC2">
        <v>0</v>
      </c>
      <c r="CMD2">
        <v>0</v>
      </c>
      <c r="CME2">
        <v>0</v>
      </c>
      <c r="CMF2">
        <v>0</v>
      </c>
      <c r="CMG2">
        <v>0</v>
      </c>
      <c r="CMH2">
        <v>0</v>
      </c>
      <c r="CMI2">
        <v>0</v>
      </c>
      <c r="CMJ2">
        <v>0</v>
      </c>
      <c r="CMK2">
        <v>0</v>
      </c>
      <c r="CML2">
        <v>0</v>
      </c>
      <c r="CMM2">
        <v>0</v>
      </c>
      <c r="CMN2">
        <v>0</v>
      </c>
      <c r="CMO2">
        <v>0</v>
      </c>
      <c r="CMP2">
        <v>0</v>
      </c>
      <c r="CMQ2">
        <v>0</v>
      </c>
      <c r="CMR2">
        <v>0</v>
      </c>
      <c r="CMS2">
        <v>0</v>
      </c>
      <c r="CMT2">
        <v>0</v>
      </c>
      <c r="CMU2">
        <v>0</v>
      </c>
      <c r="CMV2">
        <v>0</v>
      </c>
      <c r="CMW2">
        <v>0</v>
      </c>
      <c r="CMX2">
        <v>0</v>
      </c>
      <c r="CMY2">
        <v>0</v>
      </c>
      <c r="CMZ2">
        <v>0</v>
      </c>
      <c r="CNA2">
        <v>0</v>
      </c>
      <c r="CNB2">
        <v>0</v>
      </c>
      <c r="CNC2">
        <v>0</v>
      </c>
      <c r="CND2">
        <v>0</v>
      </c>
      <c r="CNE2">
        <v>0</v>
      </c>
      <c r="CNF2">
        <v>0</v>
      </c>
      <c r="CNG2">
        <v>0</v>
      </c>
      <c r="CNH2">
        <v>0</v>
      </c>
      <c r="CNI2">
        <v>0</v>
      </c>
      <c r="CNJ2">
        <v>0</v>
      </c>
      <c r="CNK2">
        <v>0</v>
      </c>
      <c r="CNL2">
        <v>0</v>
      </c>
      <c r="CNM2">
        <v>0</v>
      </c>
      <c r="CNN2">
        <v>0</v>
      </c>
      <c r="CNO2">
        <v>0</v>
      </c>
      <c r="CNP2">
        <v>0</v>
      </c>
      <c r="CNQ2">
        <v>0</v>
      </c>
      <c r="CNR2">
        <v>0</v>
      </c>
      <c r="CNS2">
        <v>0</v>
      </c>
      <c r="CNT2">
        <v>0</v>
      </c>
      <c r="CNU2">
        <v>0</v>
      </c>
      <c r="CNV2">
        <v>0</v>
      </c>
      <c r="CNW2">
        <v>0</v>
      </c>
      <c r="CNX2">
        <v>0</v>
      </c>
      <c r="CNY2">
        <v>0</v>
      </c>
      <c r="CNZ2">
        <v>0</v>
      </c>
      <c r="COA2">
        <v>0</v>
      </c>
      <c r="COB2">
        <v>0</v>
      </c>
      <c r="COC2">
        <v>0</v>
      </c>
      <c r="COD2">
        <v>0</v>
      </c>
      <c r="COE2">
        <v>0</v>
      </c>
      <c r="COF2">
        <v>0</v>
      </c>
      <c r="COG2">
        <v>0</v>
      </c>
      <c r="COH2">
        <v>0</v>
      </c>
      <c r="COI2">
        <v>0</v>
      </c>
      <c r="COJ2">
        <v>0</v>
      </c>
      <c r="COK2">
        <v>0</v>
      </c>
      <c r="COL2">
        <v>0</v>
      </c>
      <c r="COM2">
        <v>0</v>
      </c>
      <c r="CON2">
        <v>0</v>
      </c>
      <c r="COO2">
        <v>0</v>
      </c>
      <c r="COP2">
        <v>0</v>
      </c>
      <c r="COQ2">
        <v>0</v>
      </c>
      <c r="COR2">
        <v>0</v>
      </c>
      <c r="COS2">
        <v>0</v>
      </c>
      <c r="COT2">
        <v>0</v>
      </c>
      <c r="COU2">
        <v>0</v>
      </c>
      <c r="COV2">
        <v>0</v>
      </c>
      <c r="COW2">
        <v>0</v>
      </c>
      <c r="COX2">
        <v>0</v>
      </c>
      <c r="COY2">
        <v>0</v>
      </c>
      <c r="COZ2">
        <v>0</v>
      </c>
      <c r="CPA2">
        <v>0</v>
      </c>
      <c r="CPB2">
        <v>0</v>
      </c>
      <c r="CPC2">
        <v>0</v>
      </c>
      <c r="CPD2">
        <v>0</v>
      </c>
      <c r="CPE2">
        <v>0</v>
      </c>
      <c r="CPF2">
        <v>0</v>
      </c>
      <c r="CPG2">
        <v>0</v>
      </c>
      <c r="CPH2">
        <v>0</v>
      </c>
      <c r="CPI2">
        <v>0</v>
      </c>
      <c r="CPJ2">
        <v>0</v>
      </c>
      <c r="CPK2">
        <v>0</v>
      </c>
      <c r="CPL2">
        <v>0</v>
      </c>
      <c r="CPM2">
        <v>0</v>
      </c>
      <c r="CPN2">
        <v>0</v>
      </c>
      <c r="CPO2">
        <v>0</v>
      </c>
      <c r="CPP2">
        <v>0</v>
      </c>
      <c r="CPQ2">
        <v>0</v>
      </c>
      <c r="CPR2">
        <v>0</v>
      </c>
      <c r="CPS2">
        <v>0</v>
      </c>
      <c r="CPT2">
        <v>0</v>
      </c>
      <c r="CPU2">
        <v>0</v>
      </c>
      <c r="CPV2">
        <v>0</v>
      </c>
      <c r="CPW2">
        <v>0</v>
      </c>
      <c r="CPX2">
        <v>0</v>
      </c>
      <c r="CPY2">
        <v>0</v>
      </c>
      <c r="CPZ2">
        <v>0</v>
      </c>
      <c r="CQA2">
        <v>0</v>
      </c>
      <c r="CQB2">
        <v>0</v>
      </c>
      <c r="CQC2">
        <v>0</v>
      </c>
      <c r="CQD2">
        <v>0</v>
      </c>
      <c r="CQE2">
        <v>0</v>
      </c>
      <c r="CQF2">
        <v>0</v>
      </c>
      <c r="CQG2">
        <v>0</v>
      </c>
      <c r="CQH2">
        <v>0</v>
      </c>
      <c r="CQI2">
        <v>0</v>
      </c>
      <c r="CQJ2">
        <v>0</v>
      </c>
      <c r="CQK2">
        <v>0</v>
      </c>
      <c r="CQL2">
        <v>0</v>
      </c>
      <c r="CQM2">
        <v>0</v>
      </c>
      <c r="CQN2">
        <v>0</v>
      </c>
      <c r="CQO2">
        <v>0</v>
      </c>
      <c r="CQP2">
        <v>0</v>
      </c>
      <c r="CQQ2">
        <v>0</v>
      </c>
      <c r="CQR2">
        <v>0</v>
      </c>
      <c r="CQS2">
        <v>0</v>
      </c>
      <c r="CQT2">
        <v>0</v>
      </c>
      <c r="CQU2">
        <v>0</v>
      </c>
      <c r="CQV2">
        <v>0</v>
      </c>
      <c r="CQW2">
        <v>0</v>
      </c>
      <c r="CQX2">
        <v>0</v>
      </c>
      <c r="CQY2">
        <v>0</v>
      </c>
      <c r="CQZ2">
        <v>0</v>
      </c>
      <c r="CRA2">
        <v>0</v>
      </c>
      <c r="CRB2">
        <v>0</v>
      </c>
      <c r="CRC2">
        <v>0</v>
      </c>
      <c r="CRD2">
        <v>0</v>
      </c>
      <c r="CRE2">
        <v>0</v>
      </c>
      <c r="CRF2">
        <v>0</v>
      </c>
      <c r="CRG2">
        <v>0</v>
      </c>
      <c r="CRH2">
        <v>0</v>
      </c>
      <c r="CRI2">
        <v>0</v>
      </c>
      <c r="CRJ2">
        <v>0</v>
      </c>
      <c r="CRK2">
        <v>0</v>
      </c>
      <c r="CRL2">
        <v>0</v>
      </c>
      <c r="CRM2">
        <v>0</v>
      </c>
      <c r="CRN2">
        <v>0</v>
      </c>
      <c r="CRO2">
        <v>0</v>
      </c>
      <c r="CRP2">
        <v>0</v>
      </c>
      <c r="CRQ2">
        <v>0</v>
      </c>
      <c r="CRR2">
        <v>0</v>
      </c>
      <c r="CRS2">
        <v>0</v>
      </c>
      <c r="CRT2">
        <v>0</v>
      </c>
      <c r="CRU2">
        <v>0</v>
      </c>
      <c r="CRV2">
        <v>0</v>
      </c>
      <c r="CRW2">
        <v>0</v>
      </c>
      <c r="CRX2">
        <v>0</v>
      </c>
      <c r="CRY2">
        <v>0</v>
      </c>
      <c r="CRZ2">
        <v>0</v>
      </c>
      <c r="CSA2">
        <v>0</v>
      </c>
      <c r="CSB2">
        <v>0</v>
      </c>
      <c r="CSC2">
        <v>0</v>
      </c>
      <c r="CSD2">
        <v>0</v>
      </c>
      <c r="CSE2">
        <v>0</v>
      </c>
      <c r="CSF2">
        <v>0</v>
      </c>
      <c r="CSG2">
        <v>0</v>
      </c>
      <c r="CSH2">
        <v>0</v>
      </c>
      <c r="CSI2">
        <v>0</v>
      </c>
      <c r="CSJ2">
        <v>0</v>
      </c>
      <c r="CSK2">
        <v>0</v>
      </c>
      <c r="CSL2">
        <v>0</v>
      </c>
      <c r="CSM2">
        <v>0</v>
      </c>
      <c r="CSN2">
        <v>0</v>
      </c>
      <c r="CSO2">
        <v>0</v>
      </c>
      <c r="CSP2">
        <v>0</v>
      </c>
      <c r="CSQ2">
        <v>0</v>
      </c>
      <c r="CSR2">
        <v>0</v>
      </c>
      <c r="CSS2">
        <v>0</v>
      </c>
      <c r="CST2">
        <v>0</v>
      </c>
      <c r="CSU2">
        <v>0</v>
      </c>
      <c r="CSV2">
        <v>0</v>
      </c>
      <c r="CSW2">
        <v>0</v>
      </c>
      <c r="CSX2">
        <v>0</v>
      </c>
      <c r="CSY2">
        <v>0</v>
      </c>
      <c r="CSZ2">
        <v>0</v>
      </c>
      <c r="CTA2">
        <v>0</v>
      </c>
      <c r="CTB2">
        <v>0</v>
      </c>
      <c r="CTC2">
        <v>0</v>
      </c>
      <c r="CTD2">
        <v>0</v>
      </c>
      <c r="CTE2">
        <v>0</v>
      </c>
      <c r="CTF2">
        <v>0</v>
      </c>
      <c r="CTG2">
        <v>0</v>
      </c>
      <c r="CTH2">
        <v>0</v>
      </c>
      <c r="CTI2">
        <v>0</v>
      </c>
      <c r="CTJ2">
        <v>0</v>
      </c>
      <c r="CTK2">
        <v>0</v>
      </c>
      <c r="CTL2">
        <v>0</v>
      </c>
      <c r="CTM2">
        <v>0</v>
      </c>
      <c r="CTN2">
        <v>0</v>
      </c>
      <c r="CTO2">
        <v>0</v>
      </c>
      <c r="CTP2">
        <v>0</v>
      </c>
      <c r="CTQ2">
        <v>0</v>
      </c>
      <c r="CTR2">
        <v>0</v>
      </c>
      <c r="CTS2">
        <v>0</v>
      </c>
      <c r="CTT2">
        <v>0</v>
      </c>
      <c r="CTU2">
        <v>0</v>
      </c>
      <c r="CTV2">
        <v>0</v>
      </c>
      <c r="CTW2">
        <v>0</v>
      </c>
      <c r="CTX2">
        <v>0</v>
      </c>
      <c r="CTY2">
        <v>0</v>
      </c>
      <c r="CTZ2">
        <v>0</v>
      </c>
      <c r="CUA2">
        <v>0</v>
      </c>
      <c r="CUB2">
        <v>0</v>
      </c>
      <c r="CUC2">
        <v>0</v>
      </c>
      <c r="CUD2">
        <v>0</v>
      </c>
      <c r="CUE2">
        <v>0</v>
      </c>
      <c r="CUF2">
        <v>0</v>
      </c>
      <c r="CUG2">
        <v>0</v>
      </c>
      <c r="CUH2">
        <v>0</v>
      </c>
      <c r="CUI2">
        <v>0</v>
      </c>
      <c r="CUJ2">
        <v>0</v>
      </c>
      <c r="CUK2">
        <v>0</v>
      </c>
      <c r="CUL2">
        <v>0</v>
      </c>
      <c r="CUM2">
        <v>0</v>
      </c>
      <c r="CUN2">
        <v>0</v>
      </c>
      <c r="CUO2">
        <v>0</v>
      </c>
      <c r="CUP2">
        <v>0</v>
      </c>
      <c r="CUQ2">
        <v>0</v>
      </c>
      <c r="CUR2">
        <v>0</v>
      </c>
      <c r="CUS2">
        <v>0</v>
      </c>
      <c r="CUT2">
        <v>0</v>
      </c>
      <c r="CUU2">
        <v>0</v>
      </c>
      <c r="CUV2">
        <v>0</v>
      </c>
      <c r="CUW2">
        <v>0</v>
      </c>
      <c r="CUX2">
        <v>0</v>
      </c>
      <c r="CUY2">
        <v>0</v>
      </c>
      <c r="CUZ2">
        <v>0</v>
      </c>
      <c r="CVA2">
        <v>0</v>
      </c>
      <c r="CVB2">
        <v>0</v>
      </c>
      <c r="CVC2">
        <v>0</v>
      </c>
      <c r="CVD2">
        <v>0</v>
      </c>
      <c r="CVE2">
        <v>0</v>
      </c>
      <c r="CVF2">
        <v>0</v>
      </c>
      <c r="CVG2">
        <v>0</v>
      </c>
      <c r="CVH2">
        <v>0</v>
      </c>
      <c r="CVI2">
        <v>0</v>
      </c>
      <c r="CVJ2">
        <v>0</v>
      </c>
      <c r="CVK2">
        <v>0</v>
      </c>
      <c r="CVL2">
        <v>0</v>
      </c>
      <c r="CVM2">
        <v>0</v>
      </c>
      <c r="CVN2">
        <v>0</v>
      </c>
      <c r="CVO2">
        <v>0</v>
      </c>
      <c r="CVP2">
        <v>0</v>
      </c>
      <c r="CVQ2">
        <v>0</v>
      </c>
      <c r="CVR2">
        <v>0</v>
      </c>
      <c r="CVS2">
        <v>0</v>
      </c>
      <c r="CVT2">
        <v>0</v>
      </c>
      <c r="CVU2">
        <v>0</v>
      </c>
      <c r="CVV2">
        <v>0</v>
      </c>
      <c r="CVW2">
        <v>0</v>
      </c>
      <c r="CVX2">
        <v>0</v>
      </c>
      <c r="CVY2">
        <v>0</v>
      </c>
      <c r="CVZ2">
        <v>0</v>
      </c>
      <c r="CWA2">
        <v>0</v>
      </c>
      <c r="CWB2">
        <v>0</v>
      </c>
      <c r="CWC2">
        <v>0</v>
      </c>
      <c r="CWD2">
        <v>0</v>
      </c>
      <c r="CWE2">
        <v>0</v>
      </c>
      <c r="CWF2">
        <v>0</v>
      </c>
      <c r="CWG2">
        <v>0</v>
      </c>
      <c r="CWH2">
        <v>0</v>
      </c>
      <c r="CWI2">
        <v>0</v>
      </c>
      <c r="CWJ2">
        <v>0</v>
      </c>
      <c r="CWK2">
        <v>0</v>
      </c>
      <c r="CWL2">
        <v>0</v>
      </c>
      <c r="CWM2">
        <v>0</v>
      </c>
      <c r="CWN2">
        <v>0</v>
      </c>
      <c r="CWO2">
        <v>0</v>
      </c>
      <c r="CWP2">
        <v>0</v>
      </c>
      <c r="CWQ2">
        <v>0</v>
      </c>
      <c r="CWR2">
        <v>0</v>
      </c>
      <c r="CWS2">
        <v>0</v>
      </c>
      <c r="CWT2">
        <v>0</v>
      </c>
      <c r="CWU2">
        <v>0</v>
      </c>
      <c r="CWV2">
        <v>0</v>
      </c>
      <c r="CWW2">
        <v>0</v>
      </c>
      <c r="CWX2">
        <v>0</v>
      </c>
      <c r="CWY2">
        <v>0</v>
      </c>
      <c r="CWZ2">
        <v>0</v>
      </c>
      <c r="CXA2">
        <v>0</v>
      </c>
      <c r="CXB2">
        <v>0</v>
      </c>
      <c r="CXC2">
        <v>0</v>
      </c>
      <c r="CXD2">
        <v>0</v>
      </c>
      <c r="CXE2">
        <v>0</v>
      </c>
      <c r="CXF2">
        <v>0</v>
      </c>
      <c r="CXG2">
        <v>0</v>
      </c>
      <c r="CXH2">
        <v>0</v>
      </c>
      <c r="CXI2">
        <v>0</v>
      </c>
      <c r="CXJ2">
        <v>0</v>
      </c>
      <c r="CXK2">
        <v>0</v>
      </c>
      <c r="CXL2">
        <v>0</v>
      </c>
      <c r="CXM2">
        <v>0</v>
      </c>
      <c r="CXN2">
        <v>0</v>
      </c>
      <c r="CXO2">
        <v>0</v>
      </c>
      <c r="CXP2">
        <v>0</v>
      </c>
      <c r="CXQ2">
        <v>0</v>
      </c>
      <c r="CXR2">
        <v>0</v>
      </c>
      <c r="CXS2">
        <v>0</v>
      </c>
      <c r="CXT2">
        <v>0</v>
      </c>
      <c r="CXU2">
        <v>0</v>
      </c>
      <c r="CXV2">
        <v>0</v>
      </c>
      <c r="CXW2">
        <v>0</v>
      </c>
      <c r="CXX2">
        <v>0</v>
      </c>
      <c r="CXY2">
        <v>0</v>
      </c>
      <c r="CXZ2">
        <v>0</v>
      </c>
      <c r="CYA2">
        <v>0</v>
      </c>
      <c r="CYB2">
        <v>0</v>
      </c>
      <c r="CYC2">
        <v>0</v>
      </c>
      <c r="CYD2">
        <v>0</v>
      </c>
      <c r="CYE2">
        <v>0</v>
      </c>
      <c r="CYF2">
        <v>0</v>
      </c>
      <c r="CYG2">
        <v>0</v>
      </c>
      <c r="CYH2">
        <v>0</v>
      </c>
      <c r="CYI2">
        <v>0</v>
      </c>
      <c r="CYJ2">
        <v>0</v>
      </c>
      <c r="CYK2">
        <v>0</v>
      </c>
      <c r="CYL2">
        <v>0</v>
      </c>
      <c r="CYM2">
        <v>0</v>
      </c>
      <c r="CYN2">
        <v>0</v>
      </c>
      <c r="CYO2">
        <v>0</v>
      </c>
      <c r="CYP2">
        <v>0</v>
      </c>
      <c r="CYQ2">
        <v>0</v>
      </c>
      <c r="CYR2">
        <v>0</v>
      </c>
      <c r="CYS2">
        <v>0</v>
      </c>
      <c r="CYT2">
        <v>0</v>
      </c>
      <c r="CYU2">
        <v>0</v>
      </c>
      <c r="CYV2">
        <v>0</v>
      </c>
      <c r="CYW2">
        <v>0</v>
      </c>
      <c r="CYX2">
        <v>0</v>
      </c>
      <c r="CYY2">
        <v>0</v>
      </c>
      <c r="CYZ2">
        <v>0</v>
      </c>
      <c r="CZA2">
        <v>0</v>
      </c>
      <c r="CZB2">
        <v>0</v>
      </c>
      <c r="CZC2">
        <v>0</v>
      </c>
      <c r="CZD2">
        <v>0</v>
      </c>
      <c r="CZE2">
        <v>0</v>
      </c>
      <c r="CZF2">
        <v>0</v>
      </c>
      <c r="CZG2">
        <v>0</v>
      </c>
      <c r="CZH2">
        <v>0</v>
      </c>
      <c r="CZI2">
        <v>0</v>
      </c>
      <c r="CZJ2">
        <v>0</v>
      </c>
      <c r="CZK2">
        <v>0</v>
      </c>
      <c r="CZL2">
        <v>0</v>
      </c>
      <c r="CZM2">
        <v>0</v>
      </c>
      <c r="CZN2">
        <v>0</v>
      </c>
      <c r="CZO2">
        <v>0</v>
      </c>
      <c r="CZP2">
        <v>0</v>
      </c>
      <c r="CZQ2">
        <v>0</v>
      </c>
      <c r="CZR2">
        <v>0</v>
      </c>
      <c r="CZS2">
        <v>0</v>
      </c>
      <c r="CZT2">
        <v>0</v>
      </c>
      <c r="CZU2">
        <v>0</v>
      </c>
      <c r="CZV2">
        <v>0</v>
      </c>
      <c r="CZW2">
        <v>0</v>
      </c>
      <c r="CZX2">
        <v>0</v>
      </c>
      <c r="CZY2">
        <v>0</v>
      </c>
      <c r="CZZ2">
        <v>0</v>
      </c>
      <c r="DAA2">
        <v>0</v>
      </c>
      <c r="DAB2">
        <v>0</v>
      </c>
      <c r="DAC2">
        <v>0</v>
      </c>
      <c r="DAD2">
        <v>0</v>
      </c>
      <c r="DAE2">
        <v>0</v>
      </c>
      <c r="DAF2">
        <v>0</v>
      </c>
      <c r="DAG2">
        <v>0</v>
      </c>
      <c r="DAH2">
        <v>0</v>
      </c>
      <c r="DAI2">
        <v>0</v>
      </c>
      <c r="DAJ2">
        <v>0</v>
      </c>
      <c r="DAK2">
        <v>0</v>
      </c>
      <c r="DAL2">
        <v>0</v>
      </c>
      <c r="DAM2">
        <v>0</v>
      </c>
      <c r="DAN2">
        <v>0</v>
      </c>
      <c r="DAO2">
        <v>0</v>
      </c>
      <c r="DAP2">
        <v>0</v>
      </c>
      <c r="DAQ2">
        <v>0</v>
      </c>
      <c r="DAR2">
        <v>0</v>
      </c>
      <c r="DAS2">
        <v>0</v>
      </c>
      <c r="DAT2">
        <v>0</v>
      </c>
      <c r="DAU2">
        <v>0</v>
      </c>
      <c r="DAV2">
        <v>0</v>
      </c>
      <c r="DAW2">
        <v>0</v>
      </c>
      <c r="DAX2">
        <v>0</v>
      </c>
      <c r="DAY2">
        <v>0</v>
      </c>
      <c r="DAZ2">
        <v>0</v>
      </c>
      <c r="DBA2">
        <v>0</v>
      </c>
      <c r="DBB2">
        <v>0</v>
      </c>
      <c r="DBC2">
        <v>0</v>
      </c>
      <c r="DBD2">
        <v>0</v>
      </c>
      <c r="DBE2">
        <v>0</v>
      </c>
      <c r="DBF2">
        <v>0</v>
      </c>
      <c r="DBG2">
        <v>0</v>
      </c>
      <c r="DBH2">
        <v>0</v>
      </c>
      <c r="DBI2">
        <v>0</v>
      </c>
      <c r="DBJ2">
        <v>0</v>
      </c>
      <c r="DBK2">
        <v>0</v>
      </c>
      <c r="DBL2">
        <v>0</v>
      </c>
      <c r="DBM2">
        <v>0</v>
      </c>
      <c r="DBN2">
        <v>0</v>
      </c>
      <c r="DBO2">
        <v>0</v>
      </c>
      <c r="DBP2">
        <v>0</v>
      </c>
      <c r="DBQ2">
        <v>0</v>
      </c>
      <c r="DBR2">
        <v>0</v>
      </c>
      <c r="DBS2">
        <v>0</v>
      </c>
      <c r="DBT2">
        <v>0</v>
      </c>
      <c r="DBU2">
        <v>0</v>
      </c>
      <c r="DBV2">
        <v>0</v>
      </c>
      <c r="DBW2">
        <v>0</v>
      </c>
      <c r="DBX2">
        <v>0</v>
      </c>
      <c r="DBY2">
        <v>0</v>
      </c>
      <c r="DBZ2">
        <v>0</v>
      </c>
      <c r="DCA2">
        <v>0</v>
      </c>
      <c r="DCB2">
        <v>0</v>
      </c>
      <c r="DCC2">
        <v>0</v>
      </c>
      <c r="DCD2">
        <v>0</v>
      </c>
      <c r="DCE2">
        <v>0</v>
      </c>
      <c r="DCF2">
        <v>0</v>
      </c>
      <c r="DCG2">
        <v>0</v>
      </c>
      <c r="DCH2">
        <v>0</v>
      </c>
      <c r="DCI2">
        <v>0</v>
      </c>
      <c r="DCJ2">
        <v>0</v>
      </c>
      <c r="DCK2">
        <v>0</v>
      </c>
      <c r="DCL2">
        <v>0</v>
      </c>
      <c r="DCM2">
        <v>0</v>
      </c>
      <c r="DCN2">
        <v>0</v>
      </c>
      <c r="DCO2">
        <v>0</v>
      </c>
      <c r="DCP2">
        <v>0</v>
      </c>
      <c r="DCQ2">
        <v>0</v>
      </c>
      <c r="DCR2">
        <v>0</v>
      </c>
      <c r="DCS2">
        <v>0</v>
      </c>
      <c r="DCT2">
        <v>0</v>
      </c>
      <c r="DCU2">
        <v>0</v>
      </c>
      <c r="DCV2">
        <v>0</v>
      </c>
      <c r="DCW2">
        <v>0</v>
      </c>
      <c r="DCX2">
        <v>0</v>
      </c>
      <c r="DCY2">
        <v>0</v>
      </c>
      <c r="DCZ2">
        <v>0</v>
      </c>
      <c r="DDA2">
        <v>0</v>
      </c>
      <c r="DDB2">
        <v>0</v>
      </c>
      <c r="DDC2">
        <v>0</v>
      </c>
      <c r="DDD2">
        <v>0</v>
      </c>
      <c r="DDE2">
        <v>0</v>
      </c>
      <c r="DDF2">
        <v>0</v>
      </c>
      <c r="DDG2">
        <v>0</v>
      </c>
      <c r="DDH2">
        <v>0</v>
      </c>
      <c r="DDI2">
        <v>0</v>
      </c>
      <c r="DDJ2">
        <v>0</v>
      </c>
      <c r="DDK2">
        <v>0</v>
      </c>
      <c r="DDL2">
        <v>0</v>
      </c>
      <c r="DDM2">
        <v>0</v>
      </c>
      <c r="DDN2">
        <v>0</v>
      </c>
      <c r="DDO2">
        <v>0</v>
      </c>
      <c r="DDP2">
        <v>0</v>
      </c>
      <c r="DDQ2">
        <v>0</v>
      </c>
      <c r="DDR2">
        <v>0</v>
      </c>
      <c r="DDS2">
        <v>0</v>
      </c>
      <c r="DDT2">
        <v>0</v>
      </c>
      <c r="DDU2">
        <v>0</v>
      </c>
      <c r="DDV2">
        <v>0</v>
      </c>
      <c r="DDW2">
        <v>0</v>
      </c>
      <c r="DDX2">
        <v>0</v>
      </c>
      <c r="DDY2">
        <v>0</v>
      </c>
      <c r="DDZ2">
        <v>0</v>
      </c>
      <c r="DEA2">
        <v>0</v>
      </c>
      <c r="DEB2">
        <v>0</v>
      </c>
      <c r="DEC2">
        <v>0</v>
      </c>
      <c r="DED2">
        <v>0</v>
      </c>
      <c r="DEE2">
        <v>0</v>
      </c>
      <c r="DEF2">
        <v>0</v>
      </c>
      <c r="DEG2">
        <v>0</v>
      </c>
      <c r="DEH2">
        <v>0</v>
      </c>
      <c r="DEI2">
        <v>0</v>
      </c>
      <c r="DEJ2">
        <v>0</v>
      </c>
      <c r="DEK2">
        <v>0</v>
      </c>
      <c r="DEL2">
        <v>0</v>
      </c>
      <c r="DEM2">
        <v>0</v>
      </c>
      <c r="DEN2">
        <v>0</v>
      </c>
      <c r="DEO2">
        <v>0</v>
      </c>
      <c r="DEP2">
        <v>0</v>
      </c>
      <c r="DEQ2">
        <v>0</v>
      </c>
      <c r="DER2">
        <v>0</v>
      </c>
      <c r="DES2">
        <v>0</v>
      </c>
      <c r="DET2">
        <v>0</v>
      </c>
      <c r="DEU2">
        <v>0</v>
      </c>
      <c r="DEV2">
        <v>0</v>
      </c>
      <c r="DEW2">
        <v>0</v>
      </c>
      <c r="DEX2">
        <v>0</v>
      </c>
      <c r="DEY2">
        <v>0</v>
      </c>
      <c r="DEZ2">
        <v>0</v>
      </c>
      <c r="DFA2">
        <v>0</v>
      </c>
      <c r="DFB2">
        <v>0</v>
      </c>
      <c r="DFC2">
        <v>0</v>
      </c>
      <c r="DFD2">
        <v>0</v>
      </c>
      <c r="DFE2">
        <v>0</v>
      </c>
      <c r="DFF2">
        <v>0</v>
      </c>
      <c r="DFG2">
        <v>0</v>
      </c>
      <c r="DFH2">
        <v>0</v>
      </c>
      <c r="DFI2">
        <v>0</v>
      </c>
      <c r="DFJ2">
        <v>0</v>
      </c>
      <c r="DFK2">
        <v>0</v>
      </c>
      <c r="DFL2">
        <v>0</v>
      </c>
      <c r="DFM2">
        <v>0</v>
      </c>
      <c r="DFN2">
        <v>0</v>
      </c>
      <c r="DFO2">
        <v>0</v>
      </c>
      <c r="DFP2">
        <v>0</v>
      </c>
      <c r="DFQ2">
        <v>0</v>
      </c>
      <c r="DFR2">
        <v>0</v>
      </c>
      <c r="DFS2">
        <v>0</v>
      </c>
      <c r="DFT2">
        <v>0</v>
      </c>
      <c r="DFU2">
        <v>0</v>
      </c>
      <c r="DFV2">
        <v>0</v>
      </c>
      <c r="DFW2">
        <v>0</v>
      </c>
      <c r="DFX2">
        <v>0</v>
      </c>
      <c r="DFY2">
        <v>0</v>
      </c>
      <c r="DFZ2">
        <v>0</v>
      </c>
      <c r="DGA2">
        <v>0</v>
      </c>
      <c r="DGB2">
        <v>0</v>
      </c>
      <c r="DGC2">
        <v>0</v>
      </c>
      <c r="DGD2">
        <v>0</v>
      </c>
      <c r="DGE2">
        <v>0</v>
      </c>
      <c r="DGF2">
        <v>0</v>
      </c>
      <c r="DGG2">
        <v>0</v>
      </c>
      <c r="DGH2">
        <v>0</v>
      </c>
      <c r="DGI2">
        <v>0</v>
      </c>
      <c r="DGJ2">
        <v>0</v>
      </c>
      <c r="DGK2">
        <v>0</v>
      </c>
      <c r="DGL2">
        <v>0</v>
      </c>
      <c r="DGM2">
        <v>0</v>
      </c>
      <c r="DGN2">
        <v>0</v>
      </c>
      <c r="DGO2">
        <v>0</v>
      </c>
      <c r="DGP2">
        <v>0</v>
      </c>
      <c r="DGQ2">
        <v>0</v>
      </c>
      <c r="DGR2">
        <v>0</v>
      </c>
      <c r="DGS2">
        <v>0</v>
      </c>
      <c r="DGT2">
        <v>0</v>
      </c>
      <c r="DGU2">
        <v>0</v>
      </c>
      <c r="DGV2">
        <v>0</v>
      </c>
      <c r="DGW2">
        <v>0</v>
      </c>
      <c r="DGX2">
        <v>0</v>
      </c>
      <c r="DGY2">
        <v>0</v>
      </c>
      <c r="DGZ2">
        <v>0</v>
      </c>
      <c r="DHA2">
        <v>0</v>
      </c>
      <c r="DHB2">
        <v>0</v>
      </c>
      <c r="DHC2">
        <v>0</v>
      </c>
      <c r="DHD2">
        <v>0</v>
      </c>
      <c r="DHE2">
        <v>0</v>
      </c>
      <c r="DHF2">
        <v>0</v>
      </c>
      <c r="DHG2">
        <v>0</v>
      </c>
      <c r="DHH2">
        <v>0</v>
      </c>
      <c r="DHI2">
        <v>0</v>
      </c>
      <c r="DHJ2">
        <v>0</v>
      </c>
      <c r="DHK2">
        <v>0</v>
      </c>
      <c r="DHL2">
        <v>0</v>
      </c>
      <c r="DHM2">
        <v>0</v>
      </c>
      <c r="DHN2">
        <v>0</v>
      </c>
      <c r="DHO2">
        <v>0</v>
      </c>
      <c r="DHP2">
        <v>0</v>
      </c>
      <c r="DHQ2">
        <v>0</v>
      </c>
      <c r="DHR2">
        <v>0</v>
      </c>
      <c r="DHS2">
        <v>0</v>
      </c>
      <c r="DHT2">
        <v>0</v>
      </c>
      <c r="DHU2">
        <v>0</v>
      </c>
      <c r="DHV2">
        <v>0</v>
      </c>
      <c r="DHW2">
        <v>0</v>
      </c>
      <c r="DHX2">
        <v>0</v>
      </c>
      <c r="DHY2">
        <v>0</v>
      </c>
      <c r="DHZ2">
        <v>0</v>
      </c>
      <c r="DIA2">
        <v>0</v>
      </c>
      <c r="DIB2">
        <v>0</v>
      </c>
      <c r="DIC2">
        <v>0</v>
      </c>
      <c r="DID2">
        <v>0</v>
      </c>
      <c r="DIE2">
        <v>0</v>
      </c>
      <c r="DIF2">
        <v>0</v>
      </c>
      <c r="DIG2">
        <v>0</v>
      </c>
      <c r="DIH2">
        <v>0</v>
      </c>
      <c r="DII2">
        <v>0</v>
      </c>
      <c r="DIJ2">
        <v>0</v>
      </c>
      <c r="DIK2">
        <v>0</v>
      </c>
      <c r="DIL2">
        <v>0</v>
      </c>
      <c r="DIM2">
        <v>0</v>
      </c>
      <c r="DIN2">
        <v>0</v>
      </c>
      <c r="DIO2">
        <v>0</v>
      </c>
      <c r="DIP2">
        <v>0</v>
      </c>
      <c r="DIQ2">
        <v>0</v>
      </c>
      <c r="DIR2">
        <v>0</v>
      </c>
      <c r="DIS2">
        <v>0</v>
      </c>
      <c r="DIT2">
        <v>0</v>
      </c>
      <c r="DIU2">
        <v>0</v>
      </c>
      <c r="DIV2">
        <v>0</v>
      </c>
      <c r="DIW2">
        <v>0</v>
      </c>
      <c r="DIX2">
        <v>0</v>
      </c>
      <c r="DIY2">
        <v>0</v>
      </c>
      <c r="DIZ2">
        <v>0</v>
      </c>
      <c r="DJA2">
        <v>0</v>
      </c>
      <c r="DJB2">
        <v>0</v>
      </c>
      <c r="DJC2">
        <v>0</v>
      </c>
      <c r="DJD2">
        <v>0</v>
      </c>
      <c r="DJE2">
        <v>0</v>
      </c>
      <c r="DJF2">
        <v>0</v>
      </c>
      <c r="DJG2">
        <v>0</v>
      </c>
      <c r="DJH2">
        <v>0</v>
      </c>
      <c r="DJI2">
        <v>0</v>
      </c>
      <c r="DJJ2">
        <v>0</v>
      </c>
      <c r="DJK2">
        <v>0</v>
      </c>
      <c r="DJL2">
        <v>0</v>
      </c>
      <c r="DJM2">
        <v>0</v>
      </c>
      <c r="DJN2">
        <v>0</v>
      </c>
      <c r="DJO2">
        <v>0</v>
      </c>
      <c r="DJP2">
        <v>0</v>
      </c>
      <c r="DJQ2">
        <v>0</v>
      </c>
      <c r="DJR2">
        <v>0</v>
      </c>
      <c r="DJS2">
        <v>0</v>
      </c>
      <c r="DJT2">
        <v>0</v>
      </c>
      <c r="DJU2">
        <v>0</v>
      </c>
      <c r="DJV2">
        <v>0</v>
      </c>
      <c r="DJW2">
        <v>0</v>
      </c>
      <c r="DJX2">
        <v>0</v>
      </c>
      <c r="DJY2">
        <v>0</v>
      </c>
      <c r="DJZ2">
        <v>0</v>
      </c>
      <c r="DKA2">
        <v>0</v>
      </c>
      <c r="DKB2">
        <v>0</v>
      </c>
      <c r="DKC2">
        <v>0</v>
      </c>
      <c r="DKD2">
        <v>0</v>
      </c>
      <c r="DKE2">
        <v>0</v>
      </c>
      <c r="DKF2">
        <v>0</v>
      </c>
      <c r="DKG2">
        <v>0</v>
      </c>
      <c r="DKH2">
        <v>0</v>
      </c>
      <c r="DKI2">
        <v>0</v>
      </c>
      <c r="DKJ2">
        <v>0</v>
      </c>
    </row>
    <row r="3" spans="1:3000" x14ac:dyDescent="0.3">
      <c r="A3">
        <v>86845718662.121704</v>
      </c>
      <c r="B3">
        <v>186536886824737</v>
      </c>
      <c r="C3">
        <v>584159655198104</v>
      </c>
      <c r="D3">
        <v>772269528930688</v>
      </c>
      <c r="E3">
        <v>837595824436073</v>
      </c>
      <c r="F3">
        <v>854298101185407</v>
      </c>
      <c r="G3">
        <v>854898015530642</v>
      </c>
      <c r="H3">
        <v>851324305864241</v>
      </c>
      <c r="I3">
        <v>847378604150381</v>
      </c>
      <c r="J3">
        <v>841746010212789</v>
      </c>
      <c r="K3">
        <v>834299550062254</v>
      </c>
      <c r="L3">
        <v>824909389061032</v>
      </c>
      <c r="M3">
        <v>813444510891886</v>
      </c>
      <c r="N3">
        <v>799774976419718</v>
      </c>
      <c r="O3">
        <v>783774663076972</v>
      </c>
      <c r="P3">
        <v>765324785817369</v>
      </c>
      <c r="Q3">
        <v>744318383598441</v>
      </c>
      <c r="R3">
        <v>720665397090662</v>
      </c>
      <c r="S3">
        <v>694299073277124</v>
      </c>
      <c r="T3">
        <v>665183699665171</v>
      </c>
      <c r="U3">
        <v>633323283508298</v>
      </c>
      <c r="V3">
        <v>598772757863839</v>
      </c>
      <c r="W3">
        <v>561649403052850</v>
      </c>
      <c r="X3">
        <v>522143091886817</v>
      </c>
      <c r="Y3">
        <v>480526165315688</v>
      </c>
      <c r="Z3">
        <v>437166134192487</v>
      </c>
      <c r="AA3">
        <v>392537069147342</v>
      </c>
      <c r="AB3">
        <v>347225023471208</v>
      </c>
      <c r="AC3">
        <v>301920462876760</v>
      </c>
      <c r="AD3">
        <v>257404220435071</v>
      </c>
      <c r="AE3">
        <v>214550898847888</v>
      </c>
      <c r="AF3">
        <v>174304620184489</v>
      </c>
      <c r="AG3">
        <v>137521843741967</v>
      </c>
      <c r="AH3">
        <v>104913734808778</v>
      </c>
      <c r="AI3">
        <v>77001133859923.594</v>
      </c>
      <c r="AJ3">
        <v>54088653421054.898</v>
      </c>
      <c r="AK3">
        <v>36381758877292.898</v>
      </c>
      <c r="AL3">
        <v>24149450472347.199</v>
      </c>
      <c r="AM3">
        <v>18215692306735.301</v>
      </c>
      <c r="AN3">
        <v>19564813911364.5</v>
      </c>
      <c r="AO3">
        <v>27804317172876.398</v>
      </c>
      <c r="AP3">
        <v>32229425862375.199</v>
      </c>
      <c r="AQ3">
        <v>33492116795254.5</v>
      </c>
      <c r="AR3">
        <v>33556179384203.602</v>
      </c>
      <c r="AS3">
        <v>33334424427090.602</v>
      </c>
      <c r="AT3">
        <v>33105807712095.301</v>
      </c>
      <c r="AU3">
        <v>32765466642368.199</v>
      </c>
      <c r="AV3">
        <v>32305340856667.801</v>
      </c>
      <c r="AW3">
        <v>31717560438559.5</v>
      </c>
      <c r="AX3">
        <v>30994656549685</v>
      </c>
      <c r="AY3">
        <v>30129831184083.398</v>
      </c>
      <c r="AZ3">
        <v>29117289962481.199</v>
      </c>
      <c r="BA3">
        <v>27952646679533.199</v>
      </c>
      <c r="BB3">
        <v>26633405837532.301</v>
      </c>
      <c r="BC3">
        <v>25159527205150.398</v>
      </c>
      <c r="BD3">
        <v>23534076092498.699</v>
      </c>
      <c r="BE3">
        <v>21763948571969.898</v>
      </c>
      <c r="BF3">
        <v>19860730381248.102</v>
      </c>
      <c r="BG3">
        <v>17841746522236.102</v>
      </c>
      <c r="BH3">
        <v>15730671626193.699</v>
      </c>
      <c r="BI3">
        <v>13558191595863.4</v>
      </c>
      <c r="BJ3">
        <v>11362362887223.801</v>
      </c>
      <c r="BK3">
        <v>9189527594435.1309</v>
      </c>
      <c r="BL3">
        <v>7094716689440.4502</v>
      </c>
      <c r="BM3">
        <v>5149594632246.8701</v>
      </c>
      <c r="BN3">
        <v>3447705445947.3198</v>
      </c>
      <c r="BO3">
        <v>2087861246481.03</v>
      </c>
      <c r="BP3">
        <v>1164084124269.3</v>
      </c>
      <c r="BQ3">
        <v>753835095688.76294</v>
      </c>
      <c r="BR3">
        <v>899496350424.67004</v>
      </c>
      <c r="BS3">
        <v>1562702538121.8799</v>
      </c>
      <c r="BT3">
        <v>1881475665610.25</v>
      </c>
      <c r="BU3">
        <v>1970595947136.54</v>
      </c>
      <c r="BV3">
        <v>1981954213613.8701</v>
      </c>
      <c r="BW3">
        <v>1974396315729</v>
      </c>
      <c r="BX3">
        <v>1964917921290.8601</v>
      </c>
      <c r="BY3">
        <v>1950578403839.5601</v>
      </c>
      <c r="BZ3">
        <v>1930994143906.6201</v>
      </c>
      <c r="CA3">
        <v>1905772268220.3201</v>
      </c>
      <c r="CB3">
        <v>1874515897262.4199</v>
      </c>
      <c r="CC3">
        <v>1836831065646.3899</v>
      </c>
      <c r="CD3">
        <v>1792336029805.27</v>
      </c>
      <c r="CE3">
        <v>1740673622652.3301</v>
      </c>
      <c r="CF3">
        <v>1681526009328.48</v>
      </c>
      <c r="CG3">
        <v>1614633732027.8999</v>
      </c>
      <c r="CH3">
        <v>1539820008599.78</v>
      </c>
      <c r="CI3">
        <v>1457018124873.8101</v>
      </c>
      <c r="CJ3">
        <v>1366307903739.6699</v>
      </c>
      <c r="CK3">
        <v>1267960323728.79</v>
      </c>
      <c r="CL3">
        <v>1162491208697.8401</v>
      </c>
      <c r="CM3">
        <v>1050718328509.48</v>
      </c>
      <c r="CN3">
        <v>933846909928.01404</v>
      </c>
      <c r="CO3">
        <v>813554498559.19104</v>
      </c>
      <c r="CP3">
        <v>692059375989.51904</v>
      </c>
      <c r="CQ3">
        <v>572198854874.69202</v>
      </c>
      <c r="CR3">
        <v>457452246840.12598</v>
      </c>
      <c r="CS3">
        <v>352029039971.42499</v>
      </c>
      <c r="CT3">
        <v>260822396311.867</v>
      </c>
      <c r="CU3">
        <v>189032318579.05301</v>
      </c>
      <c r="CV3">
        <v>141619946175.15601</v>
      </c>
      <c r="CW3">
        <v>122306644507.89</v>
      </c>
      <c r="CX3">
        <v>131393559716.888</v>
      </c>
      <c r="CY3">
        <v>163746888446.69601</v>
      </c>
      <c r="CZ3">
        <v>208748764814.431</v>
      </c>
      <c r="DA3">
        <v>225580752107.21899</v>
      </c>
      <c r="DB3">
        <v>229759968233.285</v>
      </c>
      <c r="DC3">
        <v>230069971705.89401</v>
      </c>
      <c r="DD3">
        <v>229504568451.85199</v>
      </c>
      <c r="DE3">
        <v>228469033999.71399</v>
      </c>
      <c r="DF3">
        <v>226924889150.99701</v>
      </c>
      <c r="DG3">
        <v>224832868739.521</v>
      </c>
      <c r="DH3">
        <v>222153495026.58701</v>
      </c>
      <c r="DI3">
        <v>218847835131.06601</v>
      </c>
      <c r="DJ3">
        <v>214878492850.70099</v>
      </c>
      <c r="DK3">
        <v>210210882430.62601</v>
      </c>
      <c r="DL3">
        <v>204814851310.07501</v>
      </c>
      <c r="DM3">
        <v>198666782524.13699</v>
      </c>
      <c r="DN3">
        <v>191752357207.405</v>
      </c>
      <c r="DO3">
        <v>184069669819.42401</v>
      </c>
      <c r="DP3">
        <v>175632963944.93301</v>
      </c>
      <c r="DQ3">
        <v>166477313901.46799</v>
      </c>
      <c r="DR3">
        <v>156664564867.892</v>
      </c>
      <c r="DS3">
        <v>146290203112.89899</v>
      </c>
      <c r="DT3">
        <v>135491287476.897</v>
      </c>
      <c r="DU3">
        <v>124456691160.157</v>
      </c>
      <c r="DV3">
        <v>113439271292.67599</v>
      </c>
      <c r="DW3">
        <v>102770173444.095</v>
      </c>
      <c r="DX3">
        <v>92875239621.4366</v>
      </c>
      <c r="DY3">
        <v>84284856071.491592</v>
      </c>
      <c r="DZ3">
        <v>77609595329.391098</v>
      </c>
      <c r="EA3">
        <v>73425643148.543793</v>
      </c>
      <c r="EB3">
        <v>72013739964.311798</v>
      </c>
      <c r="EC3">
        <v>73014366665.493103</v>
      </c>
      <c r="ED3">
        <v>75426588288.0242</v>
      </c>
      <c r="EE3">
        <v>77925044379.535599</v>
      </c>
      <c r="EF3">
        <v>79149474999.229599</v>
      </c>
      <c r="EG3">
        <v>77953946204.645798</v>
      </c>
      <c r="EH3">
        <v>73659558267.168701</v>
      </c>
      <c r="EI3">
        <v>66345501160.678596</v>
      </c>
      <c r="EJ3">
        <v>57113456193.1605</v>
      </c>
      <c r="EK3">
        <v>48137856946.179298</v>
      </c>
      <c r="EL3">
        <v>42006847547.085503</v>
      </c>
      <c r="EM3">
        <v>40269982883.721603</v>
      </c>
      <c r="EN3">
        <v>40881047154.8255</v>
      </c>
      <c r="EO3">
        <v>40247376352.424103</v>
      </c>
      <c r="EP3">
        <v>36293423846.936096</v>
      </c>
      <c r="EQ3">
        <v>29174744770.139702</v>
      </c>
      <c r="ER3">
        <v>21894239316.152199</v>
      </c>
      <c r="ES3">
        <v>19157613487.467701</v>
      </c>
      <c r="ET3">
        <v>18954392935.474201</v>
      </c>
      <c r="EU3">
        <v>15557551180.274799</v>
      </c>
      <c r="EV3">
        <v>10086631714.844999</v>
      </c>
      <c r="EW3">
        <v>8295309374.05935</v>
      </c>
      <c r="EX3">
        <v>7931335623.3433704</v>
      </c>
      <c r="EY3">
        <v>4138550491.1373301</v>
      </c>
      <c r="EZ3">
        <v>3898329658.68116</v>
      </c>
      <c r="FA3">
        <v>4861076489.1415396</v>
      </c>
      <c r="FB3">
        <v>2029876216.12587</v>
      </c>
      <c r="FC3">
        <v>1261782786.73089</v>
      </c>
      <c r="FD3">
        <v>1797453583.81389</v>
      </c>
      <c r="FE3">
        <v>2151398250.8463898</v>
      </c>
      <c r="FF3">
        <v>1836232316.9665699</v>
      </c>
      <c r="FG3">
        <v>1632911216.7883201</v>
      </c>
      <c r="FH3">
        <v>1370757723.4976299</v>
      </c>
      <c r="FI3">
        <v>1155873918.9911001</v>
      </c>
      <c r="FJ3">
        <v>1124281550.74682</v>
      </c>
      <c r="FK3">
        <v>1260490467.30498</v>
      </c>
      <c r="FL3">
        <v>1383859309.6421399</v>
      </c>
      <c r="FM3">
        <v>1373895915.7255199</v>
      </c>
      <c r="FN3">
        <v>1351579122.17291</v>
      </c>
      <c r="FO3">
        <v>1311285575.2799301</v>
      </c>
      <c r="FP3">
        <v>1254552406.3271899</v>
      </c>
      <c r="FQ3">
        <v>1185073607.7594099</v>
      </c>
      <c r="FR3">
        <v>1109248550.15678</v>
      </c>
      <c r="FS3">
        <v>1036721027.32383</v>
      </c>
      <c r="FT3">
        <v>980642712.06479895</v>
      </c>
      <c r="FU3">
        <v>955917369.71834898</v>
      </c>
      <c r="FV3">
        <v>966137642.36081505</v>
      </c>
      <c r="FW3">
        <v>992023363.59188497</v>
      </c>
      <c r="FX3">
        <v>995816718.55926704</v>
      </c>
      <c r="FY3">
        <v>993259835.14556801</v>
      </c>
      <c r="FZ3">
        <v>988067218.778983</v>
      </c>
      <c r="GA3">
        <v>979849920.43426895</v>
      </c>
      <c r="GB3">
        <v>968597494.36146402</v>
      </c>
      <c r="GC3">
        <v>954487783.19725001</v>
      </c>
      <c r="GD3">
        <v>937937885.25422704</v>
      </c>
      <c r="GE3">
        <v>919655624.03487301</v>
      </c>
      <c r="GF3">
        <v>900690587.52153206</v>
      </c>
      <c r="GG3">
        <v>882462585.443331</v>
      </c>
      <c r="GH3">
        <v>866735001.43775105</v>
      </c>
      <c r="GI3">
        <v>855367007.00054801</v>
      </c>
      <c r="GJ3">
        <v>849093377.38451505</v>
      </c>
      <c r="GK3">
        <v>846103058.92223001</v>
      </c>
      <c r="GL3">
        <v>843149093.65395105</v>
      </c>
      <c r="GM3">
        <v>837040814.82542598</v>
      </c>
      <c r="GN3">
        <v>825392954.40811098</v>
      </c>
      <c r="GO3">
        <v>807140017.96626103</v>
      </c>
      <c r="GP3">
        <v>783023330.54100299</v>
      </c>
      <c r="GQ3">
        <v>756011032.07784796</v>
      </c>
      <c r="GR3">
        <v>731244024.34027803</v>
      </c>
      <c r="GS3">
        <v>713391737.12171102</v>
      </c>
      <c r="GT3">
        <v>698961049.92762303</v>
      </c>
      <c r="GU3">
        <v>679722502.91779101</v>
      </c>
      <c r="GV3">
        <v>651552741.85993195</v>
      </c>
      <c r="GW3">
        <v>617365705.63005197</v>
      </c>
      <c r="GX3">
        <v>586490972.64850295</v>
      </c>
      <c r="GY3">
        <v>562774450.70191503</v>
      </c>
      <c r="GZ3">
        <v>535662370.128708</v>
      </c>
      <c r="HA3">
        <v>500196876.78468102</v>
      </c>
      <c r="HB3">
        <v>465727300.94720399</v>
      </c>
      <c r="HC3">
        <v>439636234.01742202</v>
      </c>
      <c r="HD3">
        <v>409731606.14355701</v>
      </c>
      <c r="HE3">
        <v>379542797.18238699</v>
      </c>
      <c r="HF3">
        <v>358347966.19615799</v>
      </c>
      <c r="HG3">
        <v>336325325.41183299</v>
      </c>
      <c r="HH3">
        <v>316297265.70463198</v>
      </c>
      <c r="HI3">
        <v>302586257.47444898</v>
      </c>
      <c r="HJ3">
        <v>282449023.07207102</v>
      </c>
      <c r="HK3">
        <v>266660828.22323599</v>
      </c>
      <c r="HL3">
        <v>254530714.05535299</v>
      </c>
      <c r="HM3">
        <v>221568257.32770199</v>
      </c>
      <c r="HN3">
        <v>203052729.34799299</v>
      </c>
      <c r="HO3">
        <v>192678821.00873601</v>
      </c>
      <c r="HP3">
        <v>151285167.50202399</v>
      </c>
      <c r="HQ3">
        <v>152724694.62486801</v>
      </c>
      <c r="HR3">
        <v>195352069.99033001</v>
      </c>
      <c r="HS3">
        <v>161754547.54282099</v>
      </c>
      <c r="HT3">
        <v>144800524.38692799</v>
      </c>
      <c r="HU3">
        <v>140416815.576478</v>
      </c>
      <c r="HV3">
        <v>133330791.37107401</v>
      </c>
      <c r="HW3">
        <v>120930862.078366</v>
      </c>
      <c r="HX3">
        <v>116472441.853246</v>
      </c>
      <c r="HY3">
        <v>121888242.17429499</v>
      </c>
      <c r="HZ3">
        <v>131063076.83841699</v>
      </c>
      <c r="IA3">
        <v>125493831.38260099</v>
      </c>
      <c r="IB3">
        <v>121220439.1745</v>
      </c>
      <c r="IC3">
        <v>115051684.23328701</v>
      </c>
      <c r="ID3">
        <v>108340214.945834</v>
      </c>
      <c r="IE3">
        <v>101358589.064588</v>
      </c>
      <c r="IF3">
        <v>94764311.713005006</v>
      </c>
      <c r="IG3">
        <v>88145486.819318399</v>
      </c>
      <c r="IH3">
        <v>85000630.865947902</v>
      </c>
      <c r="II3">
        <v>81335054.775456905</v>
      </c>
      <c r="IJ3">
        <v>79484349.503020704</v>
      </c>
      <c r="IK3">
        <v>78657634.919749796</v>
      </c>
      <c r="IL3">
        <v>79465731.087495804</v>
      </c>
      <c r="IM3">
        <v>79262951.883181095</v>
      </c>
      <c r="IN3">
        <v>78793372.2104965</v>
      </c>
      <c r="IO3">
        <v>78067871.851507396</v>
      </c>
      <c r="IP3">
        <v>77237761.155294895</v>
      </c>
      <c r="IQ3">
        <v>76415031.102767199</v>
      </c>
      <c r="IR3">
        <v>75624594.962476194</v>
      </c>
      <c r="IS3">
        <v>74818831.354353294</v>
      </c>
      <c r="IT3">
        <v>74144280.4523229</v>
      </c>
      <c r="IU3">
        <v>74060028.272721797</v>
      </c>
      <c r="IV3">
        <v>73629376.668447107</v>
      </c>
      <c r="IW3">
        <v>73223146.413300306</v>
      </c>
      <c r="IX3">
        <v>73206179.503646404</v>
      </c>
      <c r="IY3">
        <v>73735701.202028394</v>
      </c>
      <c r="IZ3">
        <v>225917666.26140901</v>
      </c>
      <c r="JA3">
        <v>207291165.89346001</v>
      </c>
      <c r="JB3">
        <v>198188707.00145701</v>
      </c>
      <c r="JC3">
        <v>184909539.37981901</v>
      </c>
      <c r="JD3">
        <v>168359839.46458</v>
      </c>
      <c r="JE3">
        <v>188179671.11779201</v>
      </c>
      <c r="JF3">
        <v>170841459.97072899</v>
      </c>
      <c r="JG3">
        <v>160763480.87411699</v>
      </c>
      <c r="JH3">
        <v>150434425.87786201</v>
      </c>
      <c r="JI3">
        <v>139561153.601868</v>
      </c>
      <c r="JJ3">
        <v>127356988.87169901</v>
      </c>
      <c r="JK3">
        <v>112324512.56193499</v>
      </c>
      <c r="JL3">
        <v>95496665.366868496</v>
      </c>
      <c r="JM3">
        <v>80400492.134351999</v>
      </c>
      <c r="JN3">
        <v>72015289.681955904</v>
      </c>
      <c r="JO3">
        <v>72745535.370456696</v>
      </c>
      <c r="JP3">
        <v>78755138.461796805</v>
      </c>
      <c r="JQ3">
        <v>80403932.580738604</v>
      </c>
      <c r="JR3">
        <v>80047846.344428599</v>
      </c>
      <c r="JS3">
        <v>78387293.014445007</v>
      </c>
      <c r="JT3">
        <v>75664933.528204396</v>
      </c>
      <c r="JU3">
        <v>72812602.171708196</v>
      </c>
      <c r="JV3">
        <v>70824833.1968472</v>
      </c>
      <c r="JW3">
        <v>69912971.981733993</v>
      </c>
      <c r="JX3">
        <v>69119553.708336696</v>
      </c>
      <c r="JY3">
        <v>67542819.211839899</v>
      </c>
      <c r="JZ3">
        <v>65709575.859302402</v>
      </c>
      <c r="KA3">
        <v>65811389.886254698</v>
      </c>
      <c r="KB3">
        <v>68588322.872317895</v>
      </c>
      <c r="KC3">
        <v>71563501.1442305</v>
      </c>
      <c r="KD3">
        <v>71725655.505553603</v>
      </c>
      <c r="KE3">
        <v>70831280.135324299</v>
      </c>
      <c r="KF3">
        <v>69375825.226703003</v>
      </c>
      <c r="KG3">
        <v>68138079.181806594</v>
      </c>
      <c r="KH3">
        <v>67343923.037216797</v>
      </c>
      <c r="KI3">
        <v>65636015.526596501</v>
      </c>
      <c r="KJ3">
        <v>63737688.370525301</v>
      </c>
      <c r="KK3">
        <v>62189688.967187002</v>
      </c>
      <c r="KL3">
        <v>61848774.469361797</v>
      </c>
      <c r="KM3">
        <v>61673787.642823502</v>
      </c>
      <c r="KN3">
        <v>61164804.921750598</v>
      </c>
      <c r="KO3">
        <v>60342893.492928296</v>
      </c>
      <c r="KP3">
        <v>59534126.3024593</v>
      </c>
      <c r="KQ3">
        <v>59276718.955469802</v>
      </c>
      <c r="KR3">
        <v>59447120.743775502</v>
      </c>
      <c r="KS3">
        <v>59563697.064390503</v>
      </c>
      <c r="KT3">
        <v>59761027.743210703</v>
      </c>
      <c r="KU3">
        <v>60357356.916510403</v>
      </c>
      <c r="KV3">
        <v>61443579.582022198</v>
      </c>
      <c r="KW3">
        <v>60895195.719355099</v>
      </c>
      <c r="KX3">
        <v>59908293.752874598</v>
      </c>
      <c r="KY3">
        <v>58839414.827736199</v>
      </c>
      <c r="KZ3">
        <v>58148673.545977399</v>
      </c>
      <c r="LA3">
        <v>57600411.972162299</v>
      </c>
      <c r="LB3">
        <v>56888487.229497202</v>
      </c>
      <c r="LC3">
        <v>56375626.325366303</v>
      </c>
      <c r="LD3">
        <v>56369546.571682498</v>
      </c>
      <c r="LE3">
        <v>56315908.913465403</v>
      </c>
      <c r="LF3">
        <v>56124343.1151063</v>
      </c>
      <c r="LG3">
        <v>55714384.3704568</v>
      </c>
      <c r="LH3">
        <v>55539259.041947201</v>
      </c>
      <c r="LI3">
        <v>55392148.624329098</v>
      </c>
      <c r="LJ3">
        <v>55087038.142251797</v>
      </c>
      <c r="LK3">
        <v>55008969.835947901</v>
      </c>
      <c r="LL3">
        <v>55187510.305015802</v>
      </c>
      <c r="LM3">
        <v>55054823.320266597</v>
      </c>
      <c r="LN3">
        <v>54732116.905073598</v>
      </c>
      <c r="LO3">
        <v>54526273.385555997</v>
      </c>
      <c r="LP3">
        <v>53862017.108406797</v>
      </c>
      <c r="LQ3">
        <v>53346421.935954303</v>
      </c>
      <c r="LR3">
        <v>52686005.1136619</v>
      </c>
      <c r="LS3">
        <v>51743049.851605602</v>
      </c>
      <c r="LT3">
        <v>51226220.059677802</v>
      </c>
      <c r="LU3">
        <v>50553220.475454703</v>
      </c>
      <c r="LV3">
        <v>50107641.705693103</v>
      </c>
      <c r="LW3">
        <v>49523332.6184652</v>
      </c>
      <c r="LX3">
        <v>48870143.343129903</v>
      </c>
      <c r="LY3">
        <v>48607637.5208648</v>
      </c>
      <c r="LZ3">
        <v>47299078.331785202</v>
      </c>
      <c r="MA3">
        <v>26687025282909.398</v>
      </c>
      <c r="MB3">
        <v>25670826076516.801</v>
      </c>
      <c r="MC3">
        <v>25060994956605.301</v>
      </c>
      <c r="MD3">
        <v>24159953624237.102</v>
      </c>
      <c r="ME3">
        <v>22965208578070.102</v>
      </c>
      <c r="MF3">
        <v>21483528582200.199</v>
      </c>
      <c r="MG3">
        <v>19734225930847.699</v>
      </c>
      <c r="MH3">
        <v>17751783579368.199</v>
      </c>
      <c r="MI3">
        <v>15587362880447.5</v>
      </c>
      <c r="MJ3">
        <v>13313499284904.301</v>
      </c>
      <c r="MK3">
        <v>11026287059820.699</v>
      </c>
      <c r="ML3">
        <v>8843531936753.7793</v>
      </c>
      <c r="MM3">
        <v>6902130009997.4004</v>
      </c>
      <c r="MN3">
        <v>5337665774203.3799</v>
      </c>
      <c r="MO3">
        <v>4257962698422.5</v>
      </c>
      <c r="MP3">
        <v>3679439256238.4399</v>
      </c>
      <c r="MQ3">
        <v>3480468861430.8198</v>
      </c>
      <c r="MR3">
        <v>3425137707830.9502</v>
      </c>
      <c r="MS3">
        <v>3261279038420.8198</v>
      </c>
      <c r="MT3">
        <v>2808419802239.8701</v>
      </c>
      <c r="MU3">
        <v>2031680200731.6299</v>
      </c>
      <c r="MV3">
        <v>1068070586107.78</v>
      </c>
      <c r="MW3">
        <v>343607346789.992</v>
      </c>
      <c r="MX3">
        <v>555882044994.11206</v>
      </c>
      <c r="MY3">
        <v>1599946794222.3999</v>
      </c>
      <c r="MZ3">
        <v>1949551890498.3401</v>
      </c>
      <c r="NA3">
        <v>1988239386318.8799</v>
      </c>
      <c r="NB3">
        <v>1955627225511.3301</v>
      </c>
      <c r="NC3">
        <v>1921301949345.1799</v>
      </c>
      <c r="ND3">
        <v>1866747422285.5801</v>
      </c>
      <c r="NE3">
        <v>1791763781834.79</v>
      </c>
      <c r="NF3">
        <v>1696182389354.0901</v>
      </c>
      <c r="NG3">
        <v>1581197330032.3701</v>
      </c>
      <c r="NH3">
        <v>1448681399021.6399</v>
      </c>
      <c r="NI3">
        <v>1301687812915.78</v>
      </c>
      <c r="NJ3">
        <v>1145234266363.73</v>
      </c>
      <c r="NK3">
        <v>985171721624.34399</v>
      </c>
      <c r="NL3">
        <v>829322433683.93506</v>
      </c>
      <c r="NM3">
        <v>686807786951.01794</v>
      </c>
      <c r="NN3">
        <v>569085706576.30103</v>
      </c>
      <c r="NO3">
        <v>485488880988.49402</v>
      </c>
      <c r="NP3">
        <v>440602233441.409</v>
      </c>
      <c r="NQ3">
        <v>430313976670.185</v>
      </c>
      <c r="NR3">
        <v>440622858248.586</v>
      </c>
      <c r="NS3">
        <v>449081337409.07898</v>
      </c>
      <c r="NT3">
        <v>435594625909.55298</v>
      </c>
      <c r="NU3">
        <v>384562157869.37701</v>
      </c>
      <c r="NV3">
        <v>291472240989.11603</v>
      </c>
      <c r="NW3">
        <v>170355705974.72299</v>
      </c>
      <c r="NX3">
        <v>61633534576.873001</v>
      </c>
      <c r="NY3">
        <v>35972343080.960701</v>
      </c>
      <c r="NZ3">
        <v>123663225186.582</v>
      </c>
      <c r="OA3">
        <v>23019476540154.699</v>
      </c>
      <c r="OB3">
        <v>21412657377245.102</v>
      </c>
      <c r="OC3">
        <v>20321940381783</v>
      </c>
      <c r="OD3">
        <v>18808187168262</v>
      </c>
      <c r="OE3">
        <v>16903137661951.199</v>
      </c>
      <c r="OF3">
        <v>14668901302630.801</v>
      </c>
      <c r="OG3">
        <v>12204937062099.301</v>
      </c>
      <c r="OH3">
        <v>9654433732845.2695</v>
      </c>
      <c r="OI3">
        <v>7206680365173.7998</v>
      </c>
      <c r="OJ3">
        <v>5091294953435.6904</v>
      </c>
      <c r="OK3">
        <v>3551321601870.3999</v>
      </c>
      <c r="OL3">
        <v>2755272259905.54</v>
      </c>
      <c r="OM3">
        <v>2643442831755.4702</v>
      </c>
      <c r="ON3">
        <v>2884751354692.2798</v>
      </c>
      <c r="OO3">
        <v>3052055239813.1699</v>
      </c>
      <c r="OP3">
        <v>2811795199043.7402</v>
      </c>
      <c r="OQ3">
        <v>2073103511509.6001</v>
      </c>
      <c r="OR3">
        <v>1112727898919.96</v>
      </c>
      <c r="OS3">
        <v>633261576572.55505</v>
      </c>
      <c r="OT3">
        <v>1243549315177.76</v>
      </c>
      <c r="OU3">
        <v>2328721905718.6602</v>
      </c>
      <c r="OV3">
        <v>2533539761867.6699</v>
      </c>
      <c r="OW3">
        <v>2453081096739.8799</v>
      </c>
      <c r="OX3">
        <v>2337328355909.5498</v>
      </c>
      <c r="OY3">
        <v>2145851528897.1899</v>
      </c>
      <c r="OZ3">
        <v>1887386067841.8301</v>
      </c>
      <c r="PA3">
        <v>1579419823008.0601</v>
      </c>
      <c r="PB3">
        <v>1249797074283.5701</v>
      </c>
      <c r="PC3">
        <v>937485761224.31104</v>
      </c>
      <c r="PD3">
        <v>690717186060.198</v>
      </c>
      <c r="PE3">
        <v>555866952088.17505</v>
      </c>
      <c r="PF3">
        <v>546938028675.48602</v>
      </c>
      <c r="PG3">
        <v>624661604798.75</v>
      </c>
      <c r="PH3">
        <v>708712395153.89795</v>
      </c>
      <c r="PI3">
        <v>717304813551.37805</v>
      </c>
      <c r="PJ3">
        <v>604680321200.47095</v>
      </c>
      <c r="PK3">
        <v>392336114101.31097</v>
      </c>
      <c r="PL3">
        <v>197604208979.54099</v>
      </c>
      <c r="PM3">
        <v>226555077691.95901</v>
      </c>
      <c r="PN3">
        <v>529039733669.85797</v>
      </c>
      <c r="PO3">
        <v>641751693115.88696</v>
      </c>
      <c r="PP3">
        <v>662024661163.75098</v>
      </c>
      <c r="PQ3">
        <v>642022217404.67395</v>
      </c>
      <c r="PR3">
        <v>587814834839.875</v>
      </c>
      <c r="PS3">
        <v>501323919519.51099</v>
      </c>
      <c r="PT3">
        <v>392299624012.20398</v>
      </c>
      <c r="PU3">
        <v>277302533955.00201</v>
      </c>
      <c r="PV3">
        <v>178992541660.884</v>
      </c>
      <c r="PW3">
        <v>120327171397.517</v>
      </c>
      <c r="PX3">
        <v>106193388546.552</v>
      </c>
      <c r="PY3">
        <v>110205910564.263</v>
      </c>
      <c r="PZ3">
        <v>99909923830.713898</v>
      </c>
      <c r="QA3">
        <v>65009629828.634903</v>
      </c>
      <c r="QB3">
        <v>34257999239.562698</v>
      </c>
      <c r="QC3">
        <v>56204282208.010597</v>
      </c>
      <c r="QD3">
        <v>106843788522.189</v>
      </c>
      <c r="QE3">
        <v>112600688127.15199</v>
      </c>
      <c r="QF3">
        <v>102259413016.24699</v>
      </c>
      <c r="QG3">
        <v>81638404335.775696</v>
      </c>
      <c r="QH3">
        <v>56327897164.231102</v>
      </c>
      <c r="QI3">
        <v>37134642946.731796</v>
      </c>
      <c r="QJ3">
        <v>33467289588.216702</v>
      </c>
      <c r="QK3">
        <v>41715042254.805496</v>
      </c>
      <c r="QL3">
        <v>46495800638.2733</v>
      </c>
      <c r="QM3">
        <v>38163960942.938499</v>
      </c>
      <c r="QN3">
        <v>26676091109.595901</v>
      </c>
      <c r="QO3">
        <v>41286405439.872803</v>
      </c>
      <c r="QP3">
        <v>77999057642.884293</v>
      </c>
      <c r="QQ3">
        <v>85168888349.258896</v>
      </c>
      <c r="QR3">
        <v>79395017340.805298</v>
      </c>
      <c r="QS3">
        <v>64164605833.8638</v>
      </c>
      <c r="QT3">
        <v>43857298076.826599</v>
      </c>
      <c r="QU3">
        <v>28073879607.972</v>
      </c>
      <c r="QV3">
        <v>23329768958.5746</v>
      </c>
      <c r="QW3">
        <v>22831000308.195202</v>
      </c>
      <c r="QX3">
        <v>16788898786.087799</v>
      </c>
      <c r="QY3">
        <v>8671812335.9546108</v>
      </c>
      <c r="QZ3">
        <v>12419933756.061899</v>
      </c>
      <c r="RA3">
        <v>20321792828.178001</v>
      </c>
      <c r="RB3">
        <v>18917611069.281799</v>
      </c>
      <c r="RC3">
        <v>13504712294.793301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0</v>
      </c>
      <c r="ALP3">
        <v>0</v>
      </c>
      <c r="ALQ3">
        <v>0</v>
      </c>
      <c r="ALR3">
        <v>0</v>
      </c>
      <c r="ALS3">
        <v>0</v>
      </c>
      <c r="ALT3">
        <v>0</v>
      </c>
      <c r="ALU3">
        <v>0</v>
      </c>
      <c r="ALV3">
        <v>0</v>
      </c>
      <c r="ALW3">
        <v>0</v>
      </c>
      <c r="ALX3">
        <v>0</v>
      </c>
      <c r="ALY3">
        <v>0</v>
      </c>
      <c r="ALZ3">
        <v>0</v>
      </c>
      <c r="AMA3">
        <v>0</v>
      </c>
      <c r="AMB3">
        <v>0</v>
      </c>
      <c r="AMC3">
        <v>0</v>
      </c>
      <c r="AMD3">
        <v>0</v>
      </c>
      <c r="AME3">
        <v>0</v>
      </c>
      <c r="AMF3">
        <v>0</v>
      </c>
      <c r="AMG3">
        <v>0</v>
      </c>
      <c r="AMH3">
        <v>0</v>
      </c>
      <c r="AMI3">
        <v>0</v>
      </c>
      <c r="AMJ3">
        <v>0</v>
      </c>
      <c r="AMK3">
        <v>0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0</v>
      </c>
      <c r="ANO3">
        <v>0</v>
      </c>
      <c r="ANP3">
        <v>0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0</v>
      </c>
      <c r="ANY3">
        <v>0</v>
      </c>
      <c r="ANZ3">
        <v>0</v>
      </c>
      <c r="AOA3">
        <v>0</v>
      </c>
      <c r="AOB3">
        <v>0</v>
      </c>
      <c r="AOC3">
        <v>0</v>
      </c>
      <c r="AOD3">
        <v>0</v>
      </c>
      <c r="AOE3">
        <v>0</v>
      </c>
      <c r="AOF3">
        <v>0</v>
      </c>
      <c r="AOG3">
        <v>0</v>
      </c>
      <c r="AOH3">
        <v>0</v>
      </c>
      <c r="AOI3">
        <v>0</v>
      </c>
      <c r="AOJ3">
        <v>0</v>
      </c>
      <c r="AOK3">
        <v>0</v>
      </c>
      <c r="AOL3">
        <v>0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0</v>
      </c>
      <c r="AOS3">
        <v>0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0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0</v>
      </c>
      <c r="APQ3">
        <v>0</v>
      </c>
      <c r="APR3">
        <v>0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0</v>
      </c>
      <c r="AQC3">
        <v>0</v>
      </c>
      <c r="AQD3">
        <v>0</v>
      </c>
      <c r="AQE3">
        <v>0</v>
      </c>
      <c r="AQF3">
        <v>0</v>
      </c>
      <c r="AQG3">
        <v>0</v>
      </c>
      <c r="AQH3">
        <v>0</v>
      </c>
      <c r="AQI3">
        <v>0</v>
      </c>
      <c r="AQJ3">
        <v>0</v>
      </c>
      <c r="AQK3">
        <v>0</v>
      </c>
      <c r="AQL3">
        <v>0</v>
      </c>
      <c r="AQM3">
        <v>0</v>
      </c>
      <c r="AQN3">
        <v>0</v>
      </c>
      <c r="AQO3">
        <v>0</v>
      </c>
      <c r="AQP3">
        <v>0</v>
      </c>
      <c r="AQQ3">
        <v>0</v>
      </c>
      <c r="AQR3">
        <v>0</v>
      </c>
      <c r="AQS3">
        <v>0</v>
      </c>
      <c r="AQT3">
        <v>0</v>
      </c>
      <c r="AQU3">
        <v>0</v>
      </c>
      <c r="AQV3">
        <v>0</v>
      </c>
      <c r="AQW3">
        <v>0</v>
      </c>
      <c r="AQX3">
        <v>0</v>
      </c>
      <c r="AQY3">
        <v>0</v>
      </c>
      <c r="AQZ3">
        <v>0</v>
      </c>
      <c r="ARA3">
        <v>0</v>
      </c>
      <c r="ARB3">
        <v>0</v>
      </c>
      <c r="ARC3">
        <v>0</v>
      </c>
      <c r="ARD3">
        <v>0</v>
      </c>
      <c r="ARE3">
        <v>0</v>
      </c>
      <c r="ARF3">
        <v>0</v>
      </c>
      <c r="ARG3">
        <v>0</v>
      </c>
      <c r="ARH3">
        <v>0</v>
      </c>
      <c r="ARI3">
        <v>0</v>
      </c>
      <c r="ARJ3">
        <v>0</v>
      </c>
      <c r="ARK3">
        <v>0</v>
      </c>
      <c r="ARL3">
        <v>0</v>
      </c>
      <c r="ARM3">
        <v>0</v>
      </c>
      <c r="ARN3">
        <v>0</v>
      </c>
      <c r="ARO3">
        <v>0</v>
      </c>
      <c r="ARP3">
        <v>0</v>
      </c>
      <c r="ARQ3">
        <v>0</v>
      </c>
      <c r="ARR3">
        <v>0</v>
      </c>
      <c r="ARS3">
        <v>0</v>
      </c>
      <c r="ART3">
        <v>0</v>
      </c>
      <c r="ARU3">
        <v>0</v>
      </c>
      <c r="ARV3">
        <v>0</v>
      </c>
      <c r="ARW3">
        <v>0</v>
      </c>
      <c r="ARX3">
        <v>0</v>
      </c>
      <c r="ARY3">
        <v>0</v>
      </c>
      <c r="ARZ3">
        <v>0</v>
      </c>
      <c r="ASA3">
        <v>0</v>
      </c>
      <c r="ASB3">
        <v>0</v>
      </c>
      <c r="ASC3">
        <v>0</v>
      </c>
      <c r="ASD3">
        <v>0</v>
      </c>
      <c r="ASE3">
        <v>0</v>
      </c>
      <c r="ASF3">
        <v>0</v>
      </c>
      <c r="ASG3">
        <v>0</v>
      </c>
      <c r="ASH3">
        <v>0</v>
      </c>
      <c r="ASI3">
        <v>0</v>
      </c>
      <c r="ASJ3">
        <v>0</v>
      </c>
      <c r="ASK3">
        <v>0</v>
      </c>
      <c r="ASL3">
        <v>0</v>
      </c>
      <c r="ASM3">
        <v>0</v>
      </c>
      <c r="ASN3">
        <v>0</v>
      </c>
      <c r="ASO3">
        <v>0</v>
      </c>
      <c r="ASP3">
        <v>0</v>
      </c>
      <c r="ASQ3">
        <v>0</v>
      </c>
      <c r="ASR3">
        <v>0</v>
      </c>
      <c r="ASS3">
        <v>0</v>
      </c>
      <c r="AST3">
        <v>0</v>
      </c>
      <c r="ASU3">
        <v>0</v>
      </c>
      <c r="ASV3">
        <v>0</v>
      </c>
      <c r="ASW3">
        <v>0</v>
      </c>
      <c r="ASX3">
        <v>0</v>
      </c>
      <c r="ASY3">
        <v>0</v>
      </c>
      <c r="ASZ3">
        <v>0</v>
      </c>
      <c r="ATA3">
        <v>0</v>
      </c>
      <c r="ATB3">
        <v>0</v>
      </c>
      <c r="ATC3">
        <v>0</v>
      </c>
      <c r="ATD3">
        <v>0</v>
      </c>
      <c r="ATE3">
        <v>0</v>
      </c>
      <c r="ATF3">
        <v>0</v>
      </c>
      <c r="ATG3">
        <v>0</v>
      </c>
      <c r="ATH3">
        <v>0</v>
      </c>
      <c r="ATI3">
        <v>0</v>
      </c>
      <c r="ATJ3">
        <v>0</v>
      </c>
      <c r="ATK3">
        <v>0</v>
      </c>
      <c r="ATL3">
        <v>0</v>
      </c>
      <c r="ATM3">
        <v>0</v>
      </c>
      <c r="ATN3">
        <v>0</v>
      </c>
      <c r="ATO3">
        <v>0</v>
      </c>
      <c r="ATP3">
        <v>0</v>
      </c>
      <c r="ATQ3">
        <v>0</v>
      </c>
      <c r="ATR3">
        <v>0</v>
      </c>
      <c r="ATS3">
        <v>0</v>
      </c>
      <c r="ATT3">
        <v>0</v>
      </c>
      <c r="ATU3">
        <v>0</v>
      </c>
      <c r="ATV3">
        <v>0</v>
      </c>
      <c r="ATW3">
        <v>0</v>
      </c>
      <c r="ATX3">
        <v>0</v>
      </c>
      <c r="ATY3">
        <v>0</v>
      </c>
      <c r="ATZ3">
        <v>0</v>
      </c>
      <c r="AUA3">
        <v>0</v>
      </c>
      <c r="AUB3">
        <v>0</v>
      </c>
      <c r="AUC3">
        <v>0</v>
      </c>
      <c r="AUD3">
        <v>0</v>
      </c>
      <c r="AUE3">
        <v>0</v>
      </c>
      <c r="AUF3">
        <v>0</v>
      </c>
      <c r="AUG3">
        <v>0</v>
      </c>
      <c r="AUH3">
        <v>0</v>
      </c>
      <c r="AUI3">
        <v>0</v>
      </c>
      <c r="AUJ3">
        <v>0</v>
      </c>
      <c r="AUK3">
        <v>0</v>
      </c>
      <c r="AUL3">
        <v>0</v>
      </c>
      <c r="AUM3">
        <v>0</v>
      </c>
      <c r="AUN3">
        <v>0</v>
      </c>
      <c r="AUO3">
        <v>0</v>
      </c>
      <c r="AUP3">
        <v>0</v>
      </c>
      <c r="AUQ3">
        <v>0</v>
      </c>
      <c r="AUR3">
        <v>0</v>
      </c>
      <c r="AUS3">
        <v>0</v>
      </c>
      <c r="AUT3">
        <v>0</v>
      </c>
      <c r="AUU3">
        <v>0</v>
      </c>
      <c r="AUV3">
        <v>0</v>
      </c>
      <c r="AUW3">
        <v>0</v>
      </c>
      <c r="AUX3">
        <v>0</v>
      </c>
      <c r="AUY3">
        <v>0</v>
      </c>
      <c r="AUZ3">
        <v>0</v>
      </c>
      <c r="AVA3">
        <v>0</v>
      </c>
      <c r="AVB3">
        <v>0</v>
      </c>
      <c r="AVC3">
        <v>0</v>
      </c>
      <c r="AVD3">
        <v>0</v>
      </c>
      <c r="AVE3">
        <v>0</v>
      </c>
      <c r="AVF3">
        <v>0</v>
      </c>
      <c r="AVG3">
        <v>0</v>
      </c>
      <c r="AVH3">
        <v>0</v>
      </c>
      <c r="AVI3">
        <v>0</v>
      </c>
      <c r="AVJ3">
        <v>0</v>
      </c>
      <c r="AVK3">
        <v>0</v>
      </c>
      <c r="AVL3">
        <v>0</v>
      </c>
      <c r="AVM3">
        <v>0</v>
      </c>
      <c r="AVN3">
        <v>0</v>
      </c>
      <c r="AVO3">
        <v>0</v>
      </c>
      <c r="AVP3">
        <v>0</v>
      </c>
      <c r="AVQ3">
        <v>0</v>
      </c>
      <c r="AVR3">
        <v>0</v>
      </c>
      <c r="AVS3">
        <v>0</v>
      </c>
      <c r="AVT3">
        <v>0</v>
      </c>
      <c r="AVU3">
        <v>0</v>
      </c>
      <c r="AVV3">
        <v>0</v>
      </c>
      <c r="AVW3">
        <v>0</v>
      </c>
      <c r="AVX3">
        <v>0</v>
      </c>
      <c r="AVY3">
        <v>0</v>
      </c>
      <c r="AVZ3">
        <v>0</v>
      </c>
      <c r="AWA3">
        <v>0</v>
      </c>
      <c r="AWB3">
        <v>0</v>
      </c>
      <c r="AWC3">
        <v>0</v>
      </c>
      <c r="AWD3">
        <v>0</v>
      </c>
      <c r="AWE3">
        <v>0</v>
      </c>
      <c r="AWF3">
        <v>0</v>
      </c>
      <c r="AWG3">
        <v>0</v>
      </c>
      <c r="AWH3">
        <v>0</v>
      </c>
      <c r="AWI3">
        <v>0</v>
      </c>
      <c r="AWJ3">
        <v>0</v>
      </c>
      <c r="AWK3">
        <v>0</v>
      </c>
      <c r="AWL3">
        <v>0</v>
      </c>
      <c r="AWM3">
        <v>0</v>
      </c>
      <c r="AWN3">
        <v>0</v>
      </c>
      <c r="AWO3">
        <v>0</v>
      </c>
      <c r="AWP3">
        <v>0</v>
      </c>
      <c r="AWQ3">
        <v>0</v>
      </c>
      <c r="AWR3">
        <v>0</v>
      </c>
      <c r="AWS3">
        <v>0</v>
      </c>
      <c r="AWT3">
        <v>0</v>
      </c>
      <c r="AWU3">
        <v>0</v>
      </c>
      <c r="AWV3">
        <v>0</v>
      </c>
      <c r="AWW3">
        <v>0</v>
      </c>
      <c r="AWX3">
        <v>0</v>
      </c>
      <c r="AWY3">
        <v>0</v>
      </c>
      <c r="AWZ3">
        <v>0</v>
      </c>
      <c r="AXA3">
        <v>0</v>
      </c>
      <c r="AXB3">
        <v>0</v>
      </c>
      <c r="AXC3">
        <v>0</v>
      </c>
      <c r="AXD3">
        <v>0</v>
      </c>
      <c r="AXE3">
        <v>0</v>
      </c>
      <c r="AXF3">
        <v>0</v>
      </c>
      <c r="AXG3">
        <v>0</v>
      </c>
      <c r="AXH3">
        <v>0</v>
      </c>
      <c r="AXI3">
        <v>0</v>
      </c>
      <c r="AXJ3">
        <v>0</v>
      </c>
      <c r="AXK3">
        <v>0</v>
      </c>
      <c r="AXL3">
        <v>0</v>
      </c>
      <c r="AXM3">
        <v>0</v>
      </c>
      <c r="AXN3">
        <v>0</v>
      </c>
      <c r="AXO3">
        <v>0</v>
      </c>
      <c r="AXP3">
        <v>0</v>
      </c>
      <c r="AXQ3">
        <v>0</v>
      </c>
      <c r="AXR3">
        <v>0</v>
      </c>
      <c r="AXS3">
        <v>0</v>
      </c>
      <c r="AXT3">
        <v>0</v>
      </c>
      <c r="AXU3">
        <v>0</v>
      </c>
      <c r="AXV3">
        <v>0</v>
      </c>
      <c r="AXW3">
        <v>0</v>
      </c>
      <c r="AXX3">
        <v>0</v>
      </c>
      <c r="AXY3">
        <v>0</v>
      </c>
      <c r="AXZ3">
        <v>0</v>
      </c>
      <c r="AYA3">
        <v>0</v>
      </c>
      <c r="AYB3">
        <v>0</v>
      </c>
      <c r="AYC3">
        <v>0</v>
      </c>
      <c r="AYD3">
        <v>0</v>
      </c>
      <c r="AYE3">
        <v>0</v>
      </c>
      <c r="AYF3">
        <v>0</v>
      </c>
      <c r="AYG3">
        <v>0</v>
      </c>
      <c r="AYH3">
        <v>0</v>
      </c>
      <c r="AYI3">
        <v>0</v>
      </c>
      <c r="AYJ3">
        <v>0</v>
      </c>
      <c r="AYK3">
        <v>0</v>
      </c>
      <c r="AYL3">
        <v>0</v>
      </c>
      <c r="AYM3">
        <v>0</v>
      </c>
      <c r="AYN3">
        <v>0</v>
      </c>
      <c r="AYO3">
        <v>0</v>
      </c>
      <c r="AYP3">
        <v>0</v>
      </c>
      <c r="AYQ3">
        <v>0</v>
      </c>
      <c r="AYR3">
        <v>0</v>
      </c>
      <c r="AYS3">
        <v>0</v>
      </c>
      <c r="AYT3">
        <v>0</v>
      </c>
      <c r="AYU3">
        <v>0</v>
      </c>
      <c r="AYV3">
        <v>0</v>
      </c>
      <c r="AYW3">
        <v>0</v>
      </c>
      <c r="AYX3">
        <v>0</v>
      </c>
      <c r="AYY3">
        <v>0</v>
      </c>
      <c r="AYZ3">
        <v>0</v>
      </c>
      <c r="AZA3">
        <v>0</v>
      </c>
      <c r="AZB3">
        <v>0</v>
      </c>
      <c r="AZC3">
        <v>0</v>
      </c>
      <c r="AZD3">
        <v>0</v>
      </c>
      <c r="AZE3">
        <v>0</v>
      </c>
      <c r="AZF3">
        <v>0</v>
      </c>
      <c r="AZG3">
        <v>0</v>
      </c>
      <c r="AZH3">
        <v>0</v>
      </c>
      <c r="AZI3">
        <v>0</v>
      </c>
      <c r="AZJ3">
        <v>0</v>
      </c>
      <c r="AZK3">
        <v>0</v>
      </c>
      <c r="AZL3">
        <v>0</v>
      </c>
      <c r="AZM3">
        <v>0</v>
      </c>
      <c r="AZN3">
        <v>0</v>
      </c>
      <c r="AZO3">
        <v>0</v>
      </c>
      <c r="AZP3">
        <v>0</v>
      </c>
      <c r="AZQ3">
        <v>0</v>
      </c>
      <c r="AZR3">
        <v>0</v>
      </c>
      <c r="AZS3">
        <v>0</v>
      </c>
      <c r="AZT3">
        <v>0</v>
      </c>
      <c r="AZU3">
        <v>0</v>
      </c>
      <c r="AZV3">
        <v>0</v>
      </c>
      <c r="AZW3">
        <v>0</v>
      </c>
      <c r="AZX3">
        <v>0</v>
      </c>
      <c r="AZY3">
        <v>0</v>
      </c>
      <c r="AZZ3">
        <v>0</v>
      </c>
      <c r="BAA3">
        <v>0</v>
      </c>
      <c r="BAB3">
        <v>0</v>
      </c>
      <c r="BAC3">
        <v>0</v>
      </c>
      <c r="BAD3">
        <v>0</v>
      </c>
      <c r="BAE3">
        <v>0</v>
      </c>
      <c r="BAF3">
        <v>0</v>
      </c>
      <c r="BAG3">
        <v>0</v>
      </c>
      <c r="BAH3">
        <v>0</v>
      </c>
      <c r="BAI3">
        <v>0</v>
      </c>
      <c r="BAJ3">
        <v>0</v>
      </c>
      <c r="BAK3">
        <v>0</v>
      </c>
      <c r="BAL3">
        <v>0</v>
      </c>
      <c r="BAM3">
        <v>0</v>
      </c>
      <c r="BAN3">
        <v>0</v>
      </c>
      <c r="BAO3">
        <v>0</v>
      </c>
      <c r="BAP3">
        <v>0</v>
      </c>
      <c r="BAQ3">
        <v>0</v>
      </c>
      <c r="BAR3">
        <v>0</v>
      </c>
      <c r="BAS3">
        <v>0</v>
      </c>
      <c r="BAT3">
        <v>0</v>
      </c>
      <c r="BAU3">
        <v>0</v>
      </c>
      <c r="BAV3">
        <v>0</v>
      </c>
      <c r="BAW3">
        <v>0</v>
      </c>
      <c r="BAX3">
        <v>0</v>
      </c>
      <c r="BAY3">
        <v>0</v>
      </c>
      <c r="BAZ3">
        <v>0</v>
      </c>
      <c r="BBA3">
        <v>0</v>
      </c>
      <c r="BBB3">
        <v>0</v>
      </c>
      <c r="BBC3">
        <v>0</v>
      </c>
      <c r="BBD3">
        <v>0</v>
      </c>
      <c r="BBE3">
        <v>0</v>
      </c>
      <c r="BBF3">
        <v>0</v>
      </c>
      <c r="BBG3">
        <v>0</v>
      </c>
      <c r="BBH3">
        <v>0</v>
      </c>
      <c r="BBI3">
        <v>0</v>
      </c>
      <c r="BBJ3">
        <v>0</v>
      </c>
      <c r="BBK3">
        <v>0</v>
      </c>
      <c r="BBL3">
        <v>0</v>
      </c>
      <c r="BBM3">
        <v>0</v>
      </c>
      <c r="BBN3">
        <v>0</v>
      </c>
      <c r="BBO3">
        <v>0</v>
      </c>
      <c r="BBP3">
        <v>0</v>
      </c>
      <c r="BBQ3">
        <v>0</v>
      </c>
      <c r="BBR3">
        <v>0</v>
      </c>
      <c r="BBS3">
        <v>0</v>
      </c>
      <c r="BBT3">
        <v>0</v>
      </c>
      <c r="BBU3">
        <v>0</v>
      </c>
      <c r="BBV3">
        <v>0</v>
      </c>
      <c r="BBW3">
        <v>0</v>
      </c>
      <c r="BBX3">
        <v>0</v>
      </c>
      <c r="BBY3">
        <v>0</v>
      </c>
      <c r="BBZ3">
        <v>0</v>
      </c>
      <c r="BCA3">
        <v>0</v>
      </c>
      <c r="BCB3">
        <v>0</v>
      </c>
      <c r="BCC3">
        <v>0</v>
      </c>
      <c r="BCD3">
        <v>0</v>
      </c>
      <c r="BCE3">
        <v>0</v>
      </c>
      <c r="BCF3">
        <v>0</v>
      </c>
      <c r="BCG3">
        <v>0</v>
      </c>
      <c r="BCH3">
        <v>0</v>
      </c>
      <c r="BCI3">
        <v>0</v>
      </c>
      <c r="BCJ3">
        <v>0</v>
      </c>
      <c r="BCK3">
        <v>0</v>
      </c>
      <c r="BCL3">
        <v>0</v>
      </c>
      <c r="BCM3">
        <v>0</v>
      </c>
      <c r="BCN3">
        <v>0</v>
      </c>
      <c r="BCO3">
        <v>0</v>
      </c>
      <c r="BCP3">
        <v>0</v>
      </c>
      <c r="BCQ3">
        <v>0</v>
      </c>
      <c r="BCR3">
        <v>0</v>
      </c>
      <c r="BCS3">
        <v>0</v>
      </c>
      <c r="BCT3">
        <v>0</v>
      </c>
      <c r="BCU3">
        <v>0</v>
      </c>
      <c r="BCV3">
        <v>0</v>
      </c>
      <c r="BCW3">
        <v>0</v>
      </c>
      <c r="BCX3">
        <v>0</v>
      </c>
      <c r="BCY3">
        <v>0</v>
      </c>
      <c r="BCZ3">
        <v>0</v>
      </c>
      <c r="BDA3">
        <v>0</v>
      </c>
      <c r="BDB3">
        <v>0</v>
      </c>
      <c r="BDC3">
        <v>0</v>
      </c>
      <c r="BDD3">
        <v>0</v>
      </c>
      <c r="BDE3">
        <v>0</v>
      </c>
      <c r="BDF3">
        <v>0</v>
      </c>
      <c r="BDG3">
        <v>0</v>
      </c>
      <c r="BDH3">
        <v>0</v>
      </c>
      <c r="BDI3">
        <v>0</v>
      </c>
      <c r="BDJ3">
        <v>0</v>
      </c>
      <c r="BDK3">
        <v>0</v>
      </c>
      <c r="BDL3">
        <v>0</v>
      </c>
      <c r="BDM3">
        <v>0</v>
      </c>
      <c r="BDN3">
        <v>0</v>
      </c>
      <c r="BDO3">
        <v>0</v>
      </c>
      <c r="BDP3">
        <v>0</v>
      </c>
      <c r="BDQ3">
        <v>0</v>
      </c>
      <c r="BDR3">
        <v>0</v>
      </c>
      <c r="BDS3">
        <v>0</v>
      </c>
      <c r="BDT3">
        <v>0</v>
      </c>
      <c r="BDU3">
        <v>0</v>
      </c>
      <c r="BDV3">
        <v>0</v>
      </c>
      <c r="BDW3">
        <v>0</v>
      </c>
      <c r="BDX3">
        <v>0</v>
      </c>
      <c r="BDY3">
        <v>0</v>
      </c>
      <c r="BDZ3">
        <v>0</v>
      </c>
      <c r="BEA3">
        <v>0</v>
      </c>
      <c r="BEB3">
        <v>0</v>
      </c>
      <c r="BEC3">
        <v>0</v>
      </c>
      <c r="BED3">
        <v>0</v>
      </c>
      <c r="BEE3">
        <v>0</v>
      </c>
      <c r="BEF3">
        <v>0</v>
      </c>
      <c r="BEG3">
        <v>0</v>
      </c>
      <c r="BEH3">
        <v>0</v>
      </c>
      <c r="BEI3">
        <v>0</v>
      </c>
      <c r="BEJ3">
        <v>0</v>
      </c>
      <c r="BEK3">
        <v>0</v>
      </c>
      <c r="BEL3">
        <v>0</v>
      </c>
      <c r="BEM3">
        <v>0</v>
      </c>
      <c r="BEN3">
        <v>0</v>
      </c>
      <c r="BEO3">
        <v>0</v>
      </c>
      <c r="BEP3">
        <v>0</v>
      </c>
      <c r="BEQ3">
        <v>0</v>
      </c>
      <c r="BER3">
        <v>0</v>
      </c>
      <c r="BES3">
        <v>0</v>
      </c>
      <c r="BET3">
        <v>0</v>
      </c>
      <c r="BEU3">
        <v>0</v>
      </c>
      <c r="BEV3">
        <v>0</v>
      </c>
      <c r="BEW3">
        <v>0</v>
      </c>
      <c r="BEX3">
        <v>0</v>
      </c>
      <c r="BEY3">
        <v>0</v>
      </c>
      <c r="BEZ3">
        <v>0</v>
      </c>
      <c r="BFA3">
        <v>0</v>
      </c>
      <c r="BFB3">
        <v>0</v>
      </c>
      <c r="BFC3">
        <v>0</v>
      </c>
      <c r="BFD3">
        <v>0</v>
      </c>
      <c r="BFE3">
        <v>0</v>
      </c>
      <c r="BFF3">
        <v>0</v>
      </c>
      <c r="BFG3">
        <v>0</v>
      </c>
      <c r="BFH3">
        <v>0</v>
      </c>
      <c r="BFI3">
        <v>0</v>
      </c>
      <c r="BFJ3">
        <v>0</v>
      </c>
      <c r="BFK3">
        <v>0</v>
      </c>
      <c r="BFL3">
        <v>0</v>
      </c>
      <c r="BFM3">
        <v>0</v>
      </c>
      <c r="BFN3">
        <v>0</v>
      </c>
      <c r="BFO3">
        <v>0</v>
      </c>
      <c r="BFP3">
        <v>0</v>
      </c>
      <c r="BFQ3">
        <v>0</v>
      </c>
      <c r="BFR3">
        <v>0</v>
      </c>
      <c r="BFS3">
        <v>0</v>
      </c>
      <c r="BFT3">
        <v>0</v>
      </c>
      <c r="BFU3">
        <v>0</v>
      </c>
      <c r="BFV3">
        <v>0</v>
      </c>
      <c r="BFW3">
        <v>0</v>
      </c>
      <c r="BFX3">
        <v>0</v>
      </c>
      <c r="BFY3">
        <v>0</v>
      </c>
      <c r="BFZ3">
        <v>0</v>
      </c>
      <c r="BGA3">
        <v>0</v>
      </c>
      <c r="BGB3">
        <v>0</v>
      </c>
      <c r="BGC3">
        <v>0</v>
      </c>
      <c r="BGD3">
        <v>0</v>
      </c>
      <c r="BGE3">
        <v>0</v>
      </c>
      <c r="BGF3">
        <v>0</v>
      </c>
      <c r="BGG3">
        <v>0</v>
      </c>
      <c r="BGH3">
        <v>0</v>
      </c>
      <c r="BGI3">
        <v>0</v>
      </c>
      <c r="BGJ3">
        <v>0</v>
      </c>
      <c r="BGK3">
        <v>0</v>
      </c>
      <c r="BGL3">
        <v>0</v>
      </c>
      <c r="BGM3">
        <v>0</v>
      </c>
      <c r="BGN3">
        <v>0</v>
      </c>
      <c r="BGO3">
        <v>0</v>
      </c>
      <c r="BGP3">
        <v>0</v>
      </c>
      <c r="BGQ3">
        <v>0</v>
      </c>
      <c r="BGR3">
        <v>0</v>
      </c>
      <c r="BGS3">
        <v>0</v>
      </c>
      <c r="BGT3">
        <v>0</v>
      </c>
      <c r="BGU3">
        <v>0</v>
      </c>
      <c r="BGV3">
        <v>0</v>
      </c>
      <c r="BGW3">
        <v>0</v>
      </c>
      <c r="BGX3">
        <v>0</v>
      </c>
      <c r="BGY3">
        <v>0</v>
      </c>
      <c r="BGZ3">
        <v>0</v>
      </c>
      <c r="BHA3">
        <v>0</v>
      </c>
      <c r="BHB3">
        <v>0</v>
      </c>
      <c r="BHC3">
        <v>0</v>
      </c>
      <c r="BHD3">
        <v>0</v>
      </c>
      <c r="BHE3">
        <v>0</v>
      </c>
      <c r="BHF3">
        <v>0</v>
      </c>
      <c r="BHG3">
        <v>0</v>
      </c>
      <c r="BHH3">
        <v>0</v>
      </c>
      <c r="BHI3">
        <v>0</v>
      </c>
      <c r="BHJ3">
        <v>0</v>
      </c>
      <c r="BHK3">
        <v>0</v>
      </c>
      <c r="BHL3">
        <v>0</v>
      </c>
      <c r="BHM3">
        <v>0</v>
      </c>
      <c r="BHN3">
        <v>0</v>
      </c>
      <c r="BHO3">
        <v>0</v>
      </c>
      <c r="BHP3">
        <v>0</v>
      </c>
      <c r="BHQ3">
        <v>0</v>
      </c>
      <c r="BHR3">
        <v>0</v>
      </c>
      <c r="BHS3">
        <v>0</v>
      </c>
      <c r="BHT3">
        <v>0</v>
      </c>
      <c r="BHU3">
        <v>0</v>
      </c>
      <c r="BHV3">
        <v>0</v>
      </c>
      <c r="BHW3">
        <v>0</v>
      </c>
      <c r="BHX3">
        <v>0</v>
      </c>
      <c r="BHY3">
        <v>0</v>
      </c>
      <c r="BHZ3">
        <v>0</v>
      </c>
      <c r="BIA3">
        <v>0</v>
      </c>
      <c r="BIB3">
        <v>0</v>
      </c>
      <c r="BIC3">
        <v>0</v>
      </c>
      <c r="BID3">
        <v>0</v>
      </c>
      <c r="BIE3">
        <v>0</v>
      </c>
      <c r="BIF3">
        <v>0</v>
      </c>
      <c r="BIG3">
        <v>0</v>
      </c>
      <c r="BIH3">
        <v>0</v>
      </c>
      <c r="BII3">
        <v>0</v>
      </c>
      <c r="BIJ3">
        <v>0</v>
      </c>
      <c r="BIK3">
        <v>0</v>
      </c>
      <c r="BIL3">
        <v>0</v>
      </c>
      <c r="BIM3">
        <v>0</v>
      </c>
      <c r="BIN3">
        <v>0</v>
      </c>
      <c r="BIO3">
        <v>0</v>
      </c>
      <c r="BIP3">
        <v>0</v>
      </c>
      <c r="BIQ3">
        <v>0</v>
      </c>
      <c r="BIR3">
        <v>0</v>
      </c>
      <c r="BIS3">
        <v>0</v>
      </c>
      <c r="BIT3">
        <v>0</v>
      </c>
      <c r="BIU3">
        <v>0</v>
      </c>
      <c r="BIV3">
        <v>0</v>
      </c>
      <c r="BIW3">
        <v>0</v>
      </c>
      <c r="BIX3">
        <v>0</v>
      </c>
      <c r="BIY3">
        <v>0</v>
      </c>
      <c r="BIZ3">
        <v>0</v>
      </c>
      <c r="BJA3">
        <v>0</v>
      </c>
      <c r="BJB3">
        <v>0</v>
      </c>
      <c r="BJC3">
        <v>0</v>
      </c>
      <c r="BJD3">
        <v>0</v>
      </c>
      <c r="BJE3">
        <v>0</v>
      </c>
      <c r="BJF3">
        <v>0</v>
      </c>
      <c r="BJG3">
        <v>0</v>
      </c>
      <c r="BJH3">
        <v>0</v>
      </c>
      <c r="BJI3">
        <v>0</v>
      </c>
      <c r="BJJ3">
        <v>0</v>
      </c>
      <c r="BJK3">
        <v>0</v>
      </c>
      <c r="BJL3">
        <v>0</v>
      </c>
      <c r="BJM3">
        <v>0</v>
      </c>
      <c r="BJN3">
        <v>0</v>
      </c>
      <c r="BJO3">
        <v>0</v>
      </c>
      <c r="BJP3">
        <v>0</v>
      </c>
      <c r="BJQ3">
        <v>0</v>
      </c>
      <c r="BJR3">
        <v>0</v>
      </c>
      <c r="BJS3">
        <v>0</v>
      </c>
      <c r="BJT3">
        <v>0</v>
      </c>
      <c r="BJU3">
        <v>0</v>
      </c>
      <c r="BJV3">
        <v>0</v>
      </c>
      <c r="BJW3">
        <v>0</v>
      </c>
      <c r="BJX3">
        <v>0</v>
      </c>
      <c r="BJY3">
        <v>0</v>
      </c>
      <c r="BJZ3">
        <v>0</v>
      </c>
      <c r="BKA3">
        <v>0</v>
      </c>
      <c r="BKB3">
        <v>0</v>
      </c>
      <c r="BKC3">
        <v>0</v>
      </c>
      <c r="BKD3">
        <v>0</v>
      </c>
      <c r="BKE3">
        <v>0</v>
      </c>
      <c r="BKF3">
        <v>0</v>
      </c>
      <c r="BKG3">
        <v>0</v>
      </c>
      <c r="BKH3">
        <v>0</v>
      </c>
      <c r="BKI3">
        <v>0</v>
      </c>
      <c r="BKJ3">
        <v>0</v>
      </c>
      <c r="BKK3">
        <v>0</v>
      </c>
      <c r="BKL3">
        <v>0</v>
      </c>
      <c r="BKM3">
        <v>0</v>
      </c>
      <c r="BKN3">
        <v>0</v>
      </c>
      <c r="BKO3">
        <v>0</v>
      </c>
      <c r="BKP3">
        <v>0</v>
      </c>
      <c r="BKQ3">
        <v>0</v>
      </c>
      <c r="BKR3">
        <v>0</v>
      </c>
      <c r="BKS3">
        <v>0</v>
      </c>
      <c r="BKT3">
        <v>0</v>
      </c>
      <c r="BKU3">
        <v>0</v>
      </c>
      <c r="BKV3">
        <v>0</v>
      </c>
      <c r="BKW3">
        <v>0</v>
      </c>
      <c r="BKX3">
        <v>0</v>
      </c>
      <c r="BKY3">
        <v>0</v>
      </c>
      <c r="BKZ3">
        <v>0</v>
      </c>
      <c r="BLA3">
        <v>0</v>
      </c>
      <c r="BLB3">
        <v>0</v>
      </c>
      <c r="BLC3">
        <v>0</v>
      </c>
      <c r="BLD3">
        <v>0</v>
      </c>
      <c r="BLE3">
        <v>0</v>
      </c>
      <c r="BLF3">
        <v>0</v>
      </c>
      <c r="BLG3">
        <v>0</v>
      </c>
      <c r="BLH3">
        <v>0</v>
      </c>
      <c r="BLI3">
        <v>0</v>
      </c>
      <c r="BLJ3">
        <v>0</v>
      </c>
      <c r="BLK3">
        <v>0</v>
      </c>
      <c r="BLL3">
        <v>0</v>
      </c>
      <c r="BLM3">
        <v>0</v>
      </c>
      <c r="BLN3">
        <v>0</v>
      </c>
      <c r="BLO3">
        <v>0</v>
      </c>
      <c r="BLP3">
        <v>0</v>
      </c>
      <c r="BLQ3">
        <v>0</v>
      </c>
      <c r="BLR3">
        <v>0</v>
      </c>
      <c r="BLS3">
        <v>0</v>
      </c>
      <c r="BLT3">
        <v>0</v>
      </c>
      <c r="BLU3">
        <v>0</v>
      </c>
      <c r="BLV3">
        <v>0</v>
      </c>
      <c r="BLW3">
        <v>0</v>
      </c>
      <c r="BLX3">
        <v>0</v>
      </c>
      <c r="BLY3">
        <v>0</v>
      </c>
      <c r="BLZ3">
        <v>0</v>
      </c>
      <c r="BMA3">
        <v>0</v>
      </c>
      <c r="BMB3">
        <v>0</v>
      </c>
      <c r="BMC3">
        <v>0</v>
      </c>
      <c r="BMD3">
        <v>0</v>
      </c>
      <c r="BME3">
        <v>0</v>
      </c>
      <c r="BMF3">
        <v>0</v>
      </c>
      <c r="BMG3">
        <v>0</v>
      </c>
      <c r="BMH3">
        <v>0</v>
      </c>
      <c r="BMI3">
        <v>0</v>
      </c>
      <c r="BMJ3">
        <v>0</v>
      </c>
      <c r="BMK3">
        <v>0</v>
      </c>
      <c r="BML3">
        <v>0</v>
      </c>
      <c r="BMM3">
        <v>0</v>
      </c>
      <c r="BMN3">
        <v>0</v>
      </c>
      <c r="BMO3">
        <v>0</v>
      </c>
      <c r="BMP3">
        <v>0</v>
      </c>
      <c r="BMQ3">
        <v>0</v>
      </c>
      <c r="BMR3">
        <v>0</v>
      </c>
      <c r="BMS3">
        <v>0</v>
      </c>
      <c r="BMT3">
        <v>0</v>
      </c>
      <c r="BMU3">
        <v>0</v>
      </c>
      <c r="BMV3">
        <v>0</v>
      </c>
      <c r="BMW3">
        <v>0</v>
      </c>
      <c r="BMX3">
        <v>0</v>
      </c>
      <c r="BMY3">
        <v>0</v>
      </c>
      <c r="BMZ3">
        <v>0</v>
      </c>
      <c r="BNA3">
        <v>0</v>
      </c>
      <c r="BNB3">
        <v>0</v>
      </c>
      <c r="BNC3">
        <v>0</v>
      </c>
      <c r="BND3">
        <v>0</v>
      </c>
      <c r="BNE3">
        <v>0</v>
      </c>
      <c r="BNF3">
        <v>0</v>
      </c>
      <c r="BNG3">
        <v>0</v>
      </c>
      <c r="BNH3">
        <v>0</v>
      </c>
      <c r="BNI3">
        <v>0</v>
      </c>
      <c r="BNJ3">
        <v>0</v>
      </c>
      <c r="BNK3">
        <v>0</v>
      </c>
      <c r="BNL3">
        <v>0</v>
      </c>
      <c r="BNM3">
        <v>0</v>
      </c>
      <c r="BNN3">
        <v>0</v>
      </c>
      <c r="BNO3">
        <v>0</v>
      </c>
      <c r="BNP3">
        <v>0</v>
      </c>
      <c r="BNQ3">
        <v>0</v>
      </c>
      <c r="BNR3">
        <v>0</v>
      </c>
      <c r="BNS3">
        <v>0</v>
      </c>
      <c r="BNT3">
        <v>0</v>
      </c>
      <c r="BNU3">
        <v>0</v>
      </c>
      <c r="BNV3">
        <v>0</v>
      </c>
      <c r="BNW3">
        <v>0</v>
      </c>
      <c r="BNX3">
        <v>0</v>
      </c>
      <c r="BNY3">
        <v>0</v>
      </c>
      <c r="BNZ3">
        <v>0</v>
      </c>
      <c r="BOA3">
        <v>0</v>
      </c>
      <c r="BOB3">
        <v>0</v>
      </c>
      <c r="BOC3">
        <v>0</v>
      </c>
      <c r="BOD3">
        <v>0</v>
      </c>
      <c r="BOE3">
        <v>0</v>
      </c>
      <c r="BOF3">
        <v>0</v>
      </c>
      <c r="BOG3">
        <v>0</v>
      </c>
      <c r="BOH3">
        <v>0</v>
      </c>
      <c r="BOI3">
        <v>0</v>
      </c>
      <c r="BOJ3">
        <v>0</v>
      </c>
      <c r="BOK3">
        <v>0</v>
      </c>
      <c r="BOL3">
        <v>0</v>
      </c>
      <c r="BOM3">
        <v>0</v>
      </c>
      <c r="BON3">
        <v>0</v>
      </c>
      <c r="BOO3">
        <v>0</v>
      </c>
      <c r="BOP3">
        <v>0</v>
      </c>
      <c r="BOQ3">
        <v>0</v>
      </c>
      <c r="BOR3">
        <v>0</v>
      </c>
      <c r="BOS3">
        <v>0</v>
      </c>
      <c r="BOT3">
        <v>0</v>
      </c>
      <c r="BOU3">
        <v>0</v>
      </c>
      <c r="BOV3">
        <v>0</v>
      </c>
      <c r="BOW3">
        <v>0</v>
      </c>
      <c r="BOX3">
        <v>0</v>
      </c>
      <c r="BOY3">
        <v>0</v>
      </c>
      <c r="BOZ3">
        <v>0</v>
      </c>
      <c r="BPA3">
        <v>0</v>
      </c>
      <c r="BPB3">
        <v>0</v>
      </c>
      <c r="BPC3">
        <v>0</v>
      </c>
      <c r="BPD3">
        <v>0</v>
      </c>
      <c r="BPE3">
        <v>0</v>
      </c>
      <c r="BPF3">
        <v>0</v>
      </c>
      <c r="BPG3">
        <v>0</v>
      </c>
      <c r="BPH3">
        <v>0</v>
      </c>
      <c r="BPI3">
        <v>0</v>
      </c>
      <c r="BPJ3">
        <v>0</v>
      </c>
      <c r="BPK3">
        <v>0</v>
      </c>
      <c r="BPL3">
        <v>0</v>
      </c>
      <c r="BPM3">
        <v>0</v>
      </c>
      <c r="BPN3">
        <v>0</v>
      </c>
      <c r="BPO3">
        <v>0</v>
      </c>
      <c r="BPP3">
        <v>0</v>
      </c>
      <c r="BPQ3">
        <v>0</v>
      </c>
      <c r="BPR3">
        <v>0</v>
      </c>
      <c r="BPS3">
        <v>0</v>
      </c>
      <c r="BPT3">
        <v>0</v>
      </c>
      <c r="BPU3">
        <v>0</v>
      </c>
      <c r="BPV3">
        <v>0</v>
      </c>
      <c r="BPW3">
        <v>0</v>
      </c>
      <c r="BPX3">
        <v>0</v>
      </c>
      <c r="BPY3">
        <v>0</v>
      </c>
      <c r="BPZ3">
        <v>0</v>
      </c>
      <c r="BQA3">
        <v>0</v>
      </c>
      <c r="BQB3">
        <v>0</v>
      </c>
      <c r="BQC3">
        <v>0</v>
      </c>
      <c r="BQD3">
        <v>0</v>
      </c>
      <c r="BQE3">
        <v>0</v>
      </c>
      <c r="BQF3">
        <v>0</v>
      </c>
      <c r="BQG3">
        <v>0</v>
      </c>
      <c r="BQH3">
        <v>0</v>
      </c>
      <c r="BQI3">
        <v>0</v>
      </c>
      <c r="BQJ3">
        <v>0</v>
      </c>
      <c r="BQK3">
        <v>0</v>
      </c>
      <c r="BQL3">
        <v>0</v>
      </c>
      <c r="BQM3">
        <v>0</v>
      </c>
      <c r="BQN3">
        <v>0</v>
      </c>
      <c r="BQO3">
        <v>0</v>
      </c>
      <c r="BQP3">
        <v>0</v>
      </c>
      <c r="BQQ3">
        <v>0</v>
      </c>
      <c r="BQR3">
        <v>0</v>
      </c>
      <c r="BQS3">
        <v>0</v>
      </c>
      <c r="BQT3">
        <v>0</v>
      </c>
      <c r="BQU3">
        <v>0</v>
      </c>
      <c r="BQV3">
        <v>0</v>
      </c>
      <c r="BQW3">
        <v>0</v>
      </c>
      <c r="BQX3">
        <v>0</v>
      </c>
      <c r="BQY3">
        <v>0</v>
      </c>
      <c r="BQZ3">
        <v>0</v>
      </c>
      <c r="BRA3">
        <v>0</v>
      </c>
      <c r="BRB3">
        <v>0</v>
      </c>
      <c r="BRC3">
        <v>0</v>
      </c>
      <c r="BRD3">
        <v>0</v>
      </c>
      <c r="BRE3">
        <v>0</v>
      </c>
      <c r="BRF3">
        <v>0</v>
      </c>
      <c r="BRG3">
        <v>0</v>
      </c>
      <c r="BRH3">
        <v>0</v>
      </c>
      <c r="BRI3">
        <v>0</v>
      </c>
      <c r="BRJ3">
        <v>0</v>
      </c>
      <c r="BRK3">
        <v>0</v>
      </c>
      <c r="BRL3">
        <v>0</v>
      </c>
      <c r="BRM3">
        <v>0</v>
      </c>
      <c r="BRN3">
        <v>0</v>
      </c>
      <c r="BRO3">
        <v>0</v>
      </c>
      <c r="BRP3">
        <v>0</v>
      </c>
      <c r="BRQ3">
        <v>0</v>
      </c>
      <c r="BRR3">
        <v>0</v>
      </c>
      <c r="BRS3">
        <v>0</v>
      </c>
      <c r="BRT3">
        <v>0</v>
      </c>
      <c r="BRU3">
        <v>0</v>
      </c>
      <c r="BRV3">
        <v>0</v>
      </c>
      <c r="BRW3">
        <v>0</v>
      </c>
      <c r="BRX3">
        <v>0</v>
      </c>
      <c r="BRY3">
        <v>0</v>
      </c>
      <c r="BRZ3">
        <v>0</v>
      </c>
      <c r="BSA3">
        <v>0</v>
      </c>
      <c r="BSB3">
        <v>0</v>
      </c>
      <c r="BSC3">
        <v>0</v>
      </c>
      <c r="BSD3">
        <v>0</v>
      </c>
      <c r="BSE3">
        <v>0</v>
      </c>
      <c r="BSF3">
        <v>0</v>
      </c>
      <c r="BSG3">
        <v>0</v>
      </c>
      <c r="BSH3">
        <v>0</v>
      </c>
      <c r="BSI3">
        <v>0</v>
      </c>
      <c r="BSJ3">
        <v>0</v>
      </c>
      <c r="BSK3">
        <v>0</v>
      </c>
      <c r="BSL3">
        <v>0</v>
      </c>
      <c r="BSM3">
        <v>0</v>
      </c>
      <c r="BSN3">
        <v>0</v>
      </c>
      <c r="BSO3">
        <v>0</v>
      </c>
      <c r="BSP3">
        <v>0</v>
      </c>
      <c r="BSQ3">
        <v>0</v>
      </c>
      <c r="BSR3">
        <v>0</v>
      </c>
      <c r="BSS3">
        <v>0</v>
      </c>
      <c r="BST3">
        <v>0</v>
      </c>
      <c r="BSU3">
        <v>0</v>
      </c>
      <c r="BSV3">
        <v>0</v>
      </c>
      <c r="BSW3">
        <v>0</v>
      </c>
      <c r="BSX3">
        <v>0</v>
      </c>
      <c r="BSY3">
        <v>0</v>
      </c>
      <c r="BSZ3">
        <v>0</v>
      </c>
      <c r="BTA3">
        <v>0</v>
      </c>
      <c r="BTB3">
        <v>0</v>
      </c>
      <c r="BTC3">
        <v>0</v>
      </c>
      <c r="BTD3">
        <v>0</v>
      </c>
      <c r="BTE3">
        <v>0</v>
      </c>
      <c r="BTF3">
        <v>0</v>
      </c>
      <c r="BTG3">
        <v>0</v>
      </c>
      <c r="BTH3">
        <v>0</v>
      </c>
      <c r="BTI3">
        <v>0</v>
      </c>
      <c r="BTJ3">
        <v>0</v>
      </c>
      <c r="BTK3">
        <v>0</v>
      </c>
      <c r="BTL3">
        <v>0</v>
      </c>
      <c r="BTM3">
        <v>0</v>
      </c>
      <c r="BTN3">
        <v>0</v>
      </c>
      <c r="BTO3">
        <v>0</v>
      </c>
      <c r="BTP3">
        <v>0</v>
      </c>
      <c r="BTQ3">
        <v>0</v>
      </c>
      <c r="BTR3">
        <v>0</v>
      </c>
      <c r="BTS3">
        <v>0</v>
      </c>
      <c r="BTT3">
        <v>0</v>
      </c>
      <c r="BTU3">
        <v>0</v>
      </c>
      <c r="BTV3">
        <v>0</v>
      </c>
      <c r="BTW3">
        <v>0</v>
      </c>
      <c r="BTX3">
        <v>0</v>
      </c>
      <c r="BTY3">
        <v>0</v>
      </c>
      <c r="BTZ3">
        <v>0</v>
      </c>
      <c r="BUA3">
        <v>0</v>
      </c>
      <c r="BUB3">
        <v>0</v>
      </c>
      <c r="BUC3">
        <v>0</v>
      </c>
      <c r="BUD3">
        <v>0</v>
      </c>
      <c r="BUE3">
        <v>0</v>
      </c>
      <c r="BUF3">
        <v>0</v>
      </c>
      <c r="BUG3">
        <v>0</v>
      </c>
      <c r="BUH3">
        <v>0</v>
      </c>
      <c r="BUI3">
        <v>0</v>
      </c>
      <c r="BUJ3">
        <v>0</v>
      </c>
      <c r="BUK3">
        <v>0</v>
      </c>
      <c r="BUL3">
        <v>0</v>
      </c>
      <c r="BUM3">
        <v>0</v>
      </c>
      <c r="BUN3">
        <v>0</v>
      </c>
      <c r="BUO3">
        <v>0</v>
      </c>
      <c r="BUP3">
        <v>0</v>
      </c>
      <c r="BUQ3">
        <v>0</v>
      </c>
      <c r="BUR3">
        <v>0</v>
      </c>
      <c r="BUS3">
        <v>0</v>
      </c>
      <c r="BUT3">
        <v>0</v>
      </c>
      <c r="BUU3">
        <v>0</v>
      </c>
      <c r="BUV3">
        <v>0</v>
      </c>
      <c r="BUW3">
        <v>0</v>
      </c>
      <c r="BUX3">
        <v>0</v>
      </c>
      <c r="BUY3">
        <v>0</v>
      </c>
      <c r="BUZ3">
        <v>0</v>
      </c>
      <c r="BVA3">
        <v>0</v>
      </c>
      <c r="BVB3">
        <v>0</v>
      </c>
      <c r="BVC3">
        <v>0</v>
      </c>
      <c r="BVD3">
        <v>0</v>
      </c>
      <c r="BVE3">
        <v>0</v>
      </c>
      <c r="BVF3">
        <v>0</v>
      </c>
      <c r="BVG3">
        <v>0</v>
      </c>
      <c r="BVH3">
        <v>0</v>
      </c>
      <c r="BVI3">
        <v>0</v>
      </c>
      <c r="BVJ3">
        <v>0</v>
      </c>
      <c r="BVK3">
        <v>0</v>
      </c>
      <c r="BVL3">
        <v>0</v>
      </c>
      <c r="BVM3">
        <v>0</v>
      </c>
      <c r="BVN3">
        <v>0</v>
      </c>
      <c r="BVO3">
        <v>0</v>
      </c>
      <c r="BVP3">
        <v>0</v>
      </c>
      <c r="BVQ3">
        <v>0</v>
      </c>
      <c r="BVR3">
        <v>0</v>
      </c>
      <c r="BVS3">
        <v>0</v>
      </c>
      <c r="BVT3">
        <v>0</v>
      </c>
      <c r="BVU3">
        <v>0</v>
      </c>
      <c r="BVV3">
        <v>0</v>
      </c>
      <c r="BVW3">
        <v>0</v>
      </c>
      <c r="BVX3">
        <v>0</v>
      </c>
      <c r="BVY3">
        <v>0</v>
      </c>
      <c r="BVZ3">
        <v>0</v>
      </c>
      <c r="BWA3">
        <v>0</v>
      </c>
      <c r="BWB3">
        <v>0</v>
      </c>
      <c r="BWC3">
        <v>0</v>
      </c>
      <c r="BWD3">
        <v>0</v>
      </c>
      <c r="BWE3">
        <v>0</v>
      </c>
      <c r="BWF3">
        <v>0</v>
      </c>
      <c r="BWG3">
        <v>0</v>
      </c>
      <c r="BWH3">
        <v>0</v>
      </c>
      <c r="BWI3">
        <v>0</v>
      </c>
      <c r="BWJ3">
        <v>0</v>
      </c>
      <c r="BWK3">
        <v>0</v>
      </c>
      <c r="BWL3">
        <v>0</v>
      </c>
      <c r="BWM3">
        <v>0</v>
      </c>
      <c r="BWN3">
        <v>0</v>
      </c>
      <c r="BWO3">
        <v>0</v>
      </c>
      <c r="BWP3">
        <v>0</v>
      </c>
      <c r="BWQ3">
        <v>0</v>
      </c>
      <c r="BWR3">
        <v>0</v>
      </c>
      <c r="BWS3">
        <v>0</v>
      </c>
      <c r="BWT3">
        <v>0</v>
      </c>
      <c r="BWU3">
        <v>0</v>
      </c>
      <c r="BWV3">
        <v>0</v>
      </c>
      <c r="BWW3">
        <v>0</v>
      </c>
      <c r="BWX3">
        <v>0</v>
      </c>
      <c r="BWY3">
        <v>0</v>
      </c>
      <c r="BWZ3">
        <v>0</v>
      </c>
      <c r="BXA3">
        <v>0</v>
      </c>
      <c r="BXB3">
        <v>0</v>
      </c>
      <c r="BXC3">
        <v>0</v>
      </c>
      <c r="BXD3">
        <v>0</v>
      </c>
      <c r="BXE3">
        <v>0</v>
      </c>
      <c r="BXF3">
        <v>0</v>
      </c>
      <c r="BXG3">
        <v>0</v>
      </c>
      <c r="BXH3">
        <v>0</v>
      </c>
      <c r="BXI3">
        <v>0</v>
      </c>
      <c r="BXJ3">
        <v>0</v>
      </c>
      <c r="BXK3">
        <v>0</v>
      </c>
      <c r="BXL3">
        <v>0</v>
      </c>
      <c r="BXM3">
        <v>0</v>
      </c>
      <c r="BXN3">
        <v>0</v>
      </c>
      <c r="BXO3">
        <v>0</v>
      </c>
      <c r="BXP3">
        <v>0</v>
      </c>
      <c r="BXQ3">
        <v>0</v>
      </c>
      <c r="BXR3">
        <v>0</v>
      </c>
      <c r="BXS3">
        <v>0</v>
      </c>
      <c r="BXT3">
        <v>0</v>
      </c>
      <c r="BXU3">
        <v>0</v>
      </c>
      <c r="BXV3">
        <v>0</v>
      </c>
      <c r="BXW3">
        <v>0</v>
      </c>
      <c r="BXX3">
        <v>0</v>
      </c>
      <c r="BXY3">
        <v>0</v>
      </c>
      <c r="BXZ3">
        <v>0</v>
      </c>
      <c r="BYA3">
        <v>0</v>
      </c>
      <c r="BYB3">
        <v>0</v>
      </c>
      <c r="BYC3">
        <v>0</v>
      </c>
      <c r="BYD3">
        <v>0</v>
      </c>
      <c r="BYE3">
        <v>0</v>
      </c>
      <c r="BYF3">
        <v>0</v>
      </c>
      <c r="BYG3">
        <v>0</v>
      </c>
      <c r="BYH3">
        <v>0</v>
      </c>
      <c r="BYI3">
        <v>0</v>
      </c>
      <c r="BYJ3">
        <v>0</v>
      </c>
      <c r="BYK3">
        <v>0</v>
      </c>
      <c r="BYL3">
        <v>0</v>
      </c>
      <c r="BYM3">
        <v>0</v>
      </c>
      <c r="BYN3">
        <v>0</v>
      </c>
      <c r="BYO3">
        <v>0</v>
      </c>
      <c r="BYP3">
        <v>0</v>
      </c>
      <c r="BYQ3">
        <v>0</v>
      </c>
      <c r="BYR3">
        <v>0</v>
      </c>
      <c r="BYS3">
        <v>0</v>
      </c>
      <c r="BYT3">
        <v>0</v>
      </c>
      <c r="BYU3">
        <v>0</v>
      </c>
      <c r="BYV3">
        <v>0</v>
      </c>
      <c r="BYW3">
        <v>0</v>
      </c>
      <c r="BYX3">
        <v>0</v>
      </c>
      <c r="BYY3">
        <v>0</v>
      </c>
      <c r="BYZ3">
        <v>0</v>
      </c>
      <c r="BZA3">
        <v>0</v>
      </c>
      <c r="BZB3">
        <v>0</v>
      </c>
      <c r="BZC3">
        <v>0</v>
      </c>
      <c r="BZD3">
        <v>0</v>
      </c>
      <c r="BZE3">
        <v>0</v>
      </c>
      <c r="BZF3">
        <v>0</v>
      </c>
      <c r="BZG3">
        <v>0</v>
      </c>
      <c r="BZH3">
        <v>0</v>
      </c>
      <c r="BZI3">
        <v>0</v>
      </c>
      <c r="BZJ3">
        <v>0</v>
      </c>
      <c r="BZK3">
        <v>0</v>
      </c>
      <c r="BZL3">
        <v>0</v>
      </c>
      <c r="BZM3">
        <v>0</v>
      </c>
      <c r="BZN3">
        <v>0</v>
      </c>
      <c r="BZO3">
        <v>0</v>
      </c>
      <c r="BZP3">
        <v>0</v>
      </c>
      <c r="BZQ3">
        <v>0</v>
      </c>
      <c r="BZR3">
        <v>0</v>
      </c>
      <c r="BZS3">
        <v>0</v>
      </c>
      <c r="BZT3">
        <v>0</v>
      </c>
      <c r="BZU3">
        <v>0</v>
      </c>
      <c r="BZV3">
        <v>0</v>
      </c>
      <c r="BZW3">
        <v>0</v>
      </c>
      <c r="BZX3">
        <v>0</v>
      </c>
      <c r="BZY3">
        <v>0</v>
      </c>
      <c r="BZZ3">
        <v>0</v>
      </c>
      <c r="CAA3">
        <v>0</v>
      </c>
      <c r="CAB3">
        <v>0</v>
      </c>
      <c r="CAC3">
        <v>0</v>
      </c>
      <c r="CAD3">
        <v>0</v>
      </c>
      <c r="CAE3">
        <v>0</v>
      </c>
      <c r="CAF3">
        <v>0</v>
      </c>
      <c r="CAG3">
        <v>0</v>
      </c>
      <c r="CAH3">
        <v>0</v>
      </c>
      <c r="CAI3">
        <v>0</v>
      </c>
      <c r="CAJ3">
        <v>0</v>
      </c>
      <c r="CAK3">
        <v>0</v>
      </c>
      <c r="CAL3">
        <v>0</v>
      </c>
      <c r="CAM3">
        <v>0</v>
      </c>
      <c r="CAN3">
        <v>0</v>
      </c>
      <c r="CAO3">
        <v>0</v>
      </c>
      <c r="CAP3">
        <v>0</v>
      </c>
      <c r="CAQ3">
        <v>0</v>
      </c>
      <c r="CAR3">
        <v>0</v>
      </c>
      <c r="CAS3">
        <v>0</v>
      </c>
      <c r="CAT3">
        <v>0</v>
      </c>
      <c r="CAU3">
        <v>0</v>
      </c>
      <c r="CAV3">
        <v>0</v>
      </c>
      <c r="CAW3">
        <v>0</v>
      </c>
      <c r="CAX3">
        <v>0</v>
      </c>
      <c r="CAY3">
        <v>0</v>
      </c>
      <c r="CAZ3">
        <v>0</v>
      </c>
      <c r="CBA3">
        <v>0</v>
      </c>
      <c r="CBB3">
        <v>0</v>
      </c>
      <c r="CBC3">
        <v>0</v>
      </c>
      <c r="CBD3">
        <v>0</v>
      </c>
      <c r="CBE3">
        <v>0</v>
      </c>
      <c r="CBF3">
        <v>0</v>
      </c>
      <c r="CBG3">
        <v>0</v>
      </c>
      <c r="CBH3">
        <v>0</v>
      </c>
      <c r="CBI3">
        <v>0</v>
      </c>
      <c r="CBJ3">
        <v>0</v>
      </c>
      <c r="CBK3">
        <v>0</v>
      </c>
      <c r="CBL3">
        <v>0</v>
      </c>
      <c r="CBM3">
        <v>0</v>
      </c>
      <c r="CBN3">
        <v>0</v>
      </c>
      <c r="CBO3">
        <v>0</v>
      </c>
      <c r="CBP3">
        <v>0</v>
      </c>
      <c r="CBQ3">
        <v>0</v>
      </c>
      <c r="CBR3">
        <v>0</v>
      </c>
      <c r="CBS3">
        <v>0</v>
      </c>
      <c r="CBT3">
        <v>0</v>
      </c>
      <c r="CBU3">
        <v>0</v>
      </c>
      <c r="CBV3">
        <v>0</v>
      </c>
      <c r="CBW3">
        <v>0</v>
      </c>
      <c r="CBX3">
        <v>0</v>
      </c>
      <c r="CBY3">
        <v>0</v>
      </c>
      <c r="CBZ3">
        <v>0</v>
      </c>
      <c r="CCA3">
        <v>0</v>
      </c>
      <c r="CCB3">
        <v>0</v>
      </c>
      <c r="CCC3">
        <v>0</v>
      </c>
      <c r="CCD3">
        <v>0</v>
      </c>
      <c r="CCE3">
        <v>0</v>
      </c>
      <c r="CCF3">
        <v>0</v>
      </c>
      <c r="CCG3">
        <v>0</v>
      </c>
      <c r="CCH3">
        <v>0</v>
      </c>
      <c r="CCI3">
        <v>0</v>
      </c>
      <c r="CCJ3">
        <v>0</v>
      </c>
      <c r="CCK3">
        <v>0</v>
      </c>
      <c r="CCL3">
        <v>0</v>
      </c>
      <c r="CCM3">
        <v>0</v>
      </c>
      <c r="CCN3">
        <v>0</v>
      </c>
      <c r="CCO3">
        <v>0</v>
      </c>
      <c r="CCP3">
        <v>0</v>
      </c>
      <c r="CCQ3">
        <v>0</v>
      </c>
      <c r="CCR3">
        <v>0</v>
      </c>
      <c r="CCS3">
        <v>0</v>
      </c>
      <c r="CCT3">
        <v>0</v>
      </c>
      <c r="CCU3">
        <v>0</v>
      </c>
      <c r="CCV3">
        <v>0</v>
      </c>
      <c r="CCW3">
        <v>0</v>
      </c>
      <c r="CCX3">
        <v>0</v>
      </c>
      <c r="CCY3">
        <v>0</v>
      </c>
      <c r="CCZ3">
        <v>0</v>
      </c>
      <c r="CDA3">
        <v>0</v>
      </c>
      <c r="CDB3">
        <v>0</v>
      </c>
      <c r="CDC3">
        <v>0</v>
      </c>
      <c r="CDD3">
        <v>0</v>
      </c>
      <c r="CDE3">
        <v>0</v>
      </c>
      <c r="CDF3">
        <v>0</v>
      </c>
      <c r="CDG3">
        <v>0</v>
      </c>
      <c r="CDH3">
        <v>0</v>
      </c>
      <c r="CDI3">
        <v>0</v>
      </c>
      <c r="CDJ3">
        <v>0</v>
      </c>
      <c r="CDK3">
        <v>0</v>
      </c>
      <c r="CDL3">
        <v>0</v>
      </c>
      <c r="CDM3">
        <v>0</v>
      </c>
      <c r="CDN3">
        <v>0</v>
      </c>
      <c r="CDO3">
        <v>0</v>
      </c>
      <c r="CDP3">
        <v>0</v>
      </c>
      <c r="CDQ3">
        <v>0</v>
      </c>
      <c r="CDR3">
        <v>0</v>
      </c>
      <c r="CDS3">
        <v>0</v>
      </c>
      <c r="CDT3">
        <v>0</v>
      </c>
      <c r="CDU3">
        <v>0</v>
      </c>
      <c r="CDV3">
        <v>0</v>
      </c>
      <c r="CDW3">
        <v>0</v>
      </c>
      <c r="CDX3">
        <v>0</v>
      </c>
      <c r="CDY3">
        <v>0</v>
      </c>
      <c r="CDZ3">
        <v>0</v>
      </c>
      <c r="CEA3">
        <v>0</v>
      </c>
      <c r="CEB3">
        <v>0</v>
      </c>
      <c r="CEC3">
        <v>0</v>
      </c>
      <c r="CED3">
        <v>0</v>
      </c>
      <c r="CEE3">
        <v>0</v>
      </c>
      <c r="CEF3">
        <v>0</v>
      </c>
      <c r="CEG3">
        <v>0</v>
      </c>
      <c r="CEH3">
        <v>0</v>
      </c>
      <c r="CEI3">
        <v>0</v>
      </c>
      <c r="CEJ3">
        <v>0</v>
      </c>
      <c r="CEK3">
        <v>0</v>
      </c>
      <c r="CEL3">
        <v>0</v>
      </c>
      <c r="CEM3">
        <v>0</v>
      </c>
      <c r="CEN3">
        <v>0</v>
      </c>
      <c r="CEO3">
        <v>0</v>
      </c>
      <c r="CEP3">
        <v>0</v>
      </c>
      <c r="CEQ3">
        <v>0</v>
      </c>
      <c r="CER3">
        <v>0</v>
      </c>
      <c r="CES3">
        <v>0</v>
      </c>
      <c r="CET3">
        <v>0</v>
      </c>
      <c r="CEU3">
        <v>0</v>
      </c>
      <c r="CEV3">
        <v>0</v>
      </c>
      <c r="CEW3">
        <v>0</v>
      </c>
      <c r="CEX3">
        <v>0</v>
      </c>
      <c r="CEY3">
        <v>0</v>
      </c>
      <c r="CEZ3">
        <v>0</v>
      </c>
      <c r="CFA3">
        <v>0</v>
      </c>
      <c r="CFB3">
        <v>0</v>
      </c>
      <c r="CFC3">
        <v>0</v>
      </c>
      <c r="CFD3">
        <v>0</v>
      </c>
      <c r="CFE3">
        <v>0</v>
      </c>
      <c r="CFF3">
        <v>0</v>
      </c>
      <c r="CFG3">
        <v>0</v>
      </c>
      <c r="CFH3">
        <v>0</v>
      </c>
      <c r="CFI3">
        <v>0</v>
      </c>
      <c r="CFJ3">
        <v>0</v>
      </c>
      <c r="CFK3">
        <v>0</v>
      </c>
      <c r="CFL3">
        <v>0</v>
      </c>
      <c r="CFM3">
        <v>0</v>
      </c>
      <c r="CFN3">
        <v>0</v>
      </c>
      <c r="CFO3">
        <v>0</v>
      </c>
      <c r="CFP3">
        <v>0</v>
      </c>
      <c r="CFQ3">
        <v>0</v>
      </c>
      <c r="CFR3">
        <v>0</v>
      </c>
      <c r="CFS3">
        <v>0</v>
      </c>
      <c r="CFT3">
        <v>0</v>
      </c>
      <c r="CFU3">
        <v>0</v>
      </c>
      <c r="CFV3">
        <v>0</v>
      </c>
      <c r="CFW3">
        <v>0</v>
      </c>
      <c r="CFX3">
        <v>0</v>
      </c>
      <c r="CFY3">
        <v>0</v>
      </c>
      <c r="CFZ3">
        <v>0</v>
      </c>
      <c r="CGA3">
        <v>0</v>
      </c>
      <c r="CGB3">
        <v>0</v>
      </c>
      <c r="CGC3">
        <v>0</v>
      </c>
      <c r="CGD3">
        <v>0</v>
      </c>
      <c r="CGE3">
        <v>0</v>
      </c>
      <c r="CGF3">
        <v>0</v>
      </c>
      <c r="CGG3">
        <v>0</v>
      </c>
      <c r="CGH3">
        <v>0</v>
      </c>
      <c r="CGI3">
        <v>0</v>
      </c>
      <c r="CGJ3">
        <v>0</v>
      </c>
      <c r="CGK3">
        <v>0</v>
      </c>
      <c r="CGL3">
        <v>0</v>
      </c>
      <c r="CGM3">
        <v>0</v>
      </c>
      <c r="CGN3">
        <v>0</v>
      </c>
      <c r="CGO3">
        <v>0</v>
      </c>
      <c r="CGP3">
        <v>0</v>
      </c>
      <c r="CGQ3">
        <v>0</v>
      </c>
      <c r="CGR3">
        <v>0</v>
      </c>
      <c r="CGS3">
        <v>0</v>
      </c>
      <c r="CGT3">
        <v>0</v>
      </c>
      <c r="CGU3">
        <v>0</v>
      </c>
      <c r="CGV3">
        <v>0</v>
      </c>
      <c r="CGW3">
        <v>0</v>
      </c>
      <c r="CGX3">
        <v>0</v>
      </c>
      <c r="CGY3">
        <v>0</v>
      </c>
      <c r="CGZ3">
        <v>0</v>
      </c>
      <c r="CHA3">
        <v>0</v>
      </c>
      <c r="CHB3">
        <v>0</v>
      </c>
      <c r="CHC3">
        <v>0</v>
      </c>
      <c r="CHD3">
        <v>0</v>
      </c>
      <c r="CHE3">
        <v>0</v>
      </c>
      <c r="CHF3">
        <v>0</v>
      </c>
      <c r="CHG3">
        <v>0</v>
      </c>
      <c r="CHH3">
        <v>0</v>
      </c>
      <c r="CHI3">
        <v>0</v>
      </c>
      <c r="CHJ3">
        <v>0</v>
      </c>
      <c r="CHK3">
        <v>0</v>
      </c>
      <c r="CHL3">
        <v>0</v>
      </c>
      <c r="CHM3">
        <v>0</v>
      </c>
      <c r="CHN3">
        <v>0</v>
      </c>
      <c r="CHO3">
        <v>0</v>
      </c>
      <c r="CHP3">
        <v>0</v>
      </c>
      <c r="CHQ3">
        <v>0</v>
      </c>
      <c r="CHR3">
        <v>0</v>
      </c>
      <c r="CHS3">
        <v>0</v>
      </c>
      <c r="CHT3">
        <v>0</v>
      </c>
      <c r="CHU3">
        <v>0</v>
      </c>
      <c r="CHV3">
        <v>0</v>
      </c>
      <c r="CHW3">
        <v>0</v>
      </c>
      <c r="CHX3">
        <v>0</v>
      </c>
      <c r="CHY3">
        <v>0</v>
      </c>
      <c r="CHZ3">
        <v>0</v>
      </c>
      <c r="CIA3">
        <v>0</v>
      </c>
      <c r="CIB3">
        <v>0</v>
      </c>
      <c r="CIC3">
        <v>0</v>
      </c>
      <c r="CID3">
        <v>0</v>
      </c>
      <c r="CIE3">
        <v>0</v>
      </c>
      <c r="CIF3">
        <v>0</v>
      </c>
      <c r="CIG3">
        <v>0</v>
      </c>
      <c r="CIH3">
        <v>0</v>
      </c>
      <c r="CII3">
        <v>0</v>
      </c>
      <c r="CIJ3">
        <v>0</v>
      </c>
      <c r="CIK3">
        <v>0</v>
      </c>
      <c r="CIL3">
        <v>0</v>
      </c>
      <c r="CIM3">
        <v>0</v>
      </c>
      <c r="CIN3">
        <v>0</v>
      </c>
      <c r="CIO3">
        <v>0</v>
      </c>
      <c r="CIP3">
        <v>0</v>
      </c>
      <c r="CIQ3">
        <v>0</v>
      </c>
      <c r="CIR3">
        <v>0</v>
      </c>
      <c r="CIS3">
        <v>0</v>
      </c>
      <c r="CIT3">
        <v>0</v>
      </c>
      <c r="CIU3">
        <v>0</v>
      </c>
      <c r="CIV3">
        <v>0</v>
      </c>
      <c r="CIW3">
        <v>0</v>
      </c>
      <c r="CIX3">
        <v>0</v>
      </c>
      <c r="CIY3">
        <v>0</v>
      </c>
      <c r="CIZ3">
        <v>0</v>
      </c>
      <c r="CJA3">
        <v>0</v>
      </c>
      <c r="CJB3">
        <v>0</v>
      </c>
      <c r="CJC3">
        <v>0</v>
      </c>
      <c r="CJD3">
        <v>0</v>
      </c>
      <c r="CJE3">
        <v>0</v>
      </c>
      <c r="CJF3">
        <v>0</v>
      </c>
      <c r="CJG3">
        <v>0</v>
      </c>
      <c r="CJH3">
        <v>0</v>
      </c>
      <c r="CJI3">
        <v>0</v>
      </c>
      <c r="CJJ3">
        <v>0</v>
      </c>
      <c r="CJK3">
        <v>0</v>
      </c>
      <c r="CJL3">
        <v>0</v>
      </c>
      <c r="CJM3">
        <v>0</v>
      </c>
      <c r="CJN3">
        <v>0</v>
      </c>
      <c r="CJO3">
        <v>0</v>
      </c>
      <c r="CJP3">
        <v>0</v>
      </c>
      <c r="CJQ3">
        <v>0</v>
      </c>
      <c r="CJR3">
        <v>0</v>
      </c>
      <c r="CJS3">
        <v>0</v>
      </c>
      <c r="CJT3">
        <v>0</v>
      </c>
      <c r="CJU3">
        <v>0</v>
      </c>
      <c r="CJV3">
        <v>0</v>
      </c>
      <c r="CJW3">
        <v>0</v>
      </c>
      <c r="CJX3">
        <v>0</v>
      </c>
      <c r="CJY3">
        <v>0</v>
      </c>
      <c r="CJZ3">
        <v>0</v>
      </c>
      <c r="CKA3">
        <v>0</v>
      </c>
      <c r="CKB3">
        <v>0</v>
      </c>
      <c r="CKC3">
        <v>0</v>
      </c>
      <c r="CKD3">
        <v>0</v>
      </c>
      <c r="CKE3">
        <v>0</v>
      </c>
      <c r="CKF3">
        <v>0</v>
      </c>
      <c r="CKG3">
        <v>0</v>
      </c>
      <c r="CKH3">
        <v>0</v>
      </c>
      <c r="CKI3">
        <v>0</v>
      </c>
      <c r="CKJ3">
        <v>0</v>
      </c>
      <c r="CKK3">
        <v>0</v>
      </c>
      <c r="CKL3">
        <v>0</v>
      </c>
      <c r="CKM3">
        <v>0</v>
      </c>
      <c r="CKN3">
        <v>0</v>
      </c>
      <c r="CKO3">
        <v>0</v>
      </c>
      <c r="CKP3">
        <v>0</v>
      </c>
      <c r="CKQ3">
        <v>0</v>
      </c>
      <c r="CKR3">
        <v>0</v>
      </c>
      <c r="CKS3">
        <v>0</v>
      </c>
      <c r="CKT3">
        <v>0</v>
      </c>
      <c r="CKU3">
        <v>0</v>
      </c>
      <c r="CKV3">
        <v>0</v>
      </c>
      <c r="CKW3">
        <v>0</v>
      </c>
      <c r="CKX3">
        <v>0</v>
      </c>
      <c r="CKY3">
        <v>0</v>
      </c>
      <c r="CKZ3">
        <v>0</v>
      </c>
      <c r="CLA3">
        <v>0</v>
      </c>
      <c r="CLB3">
        <v>0</v>
      </c>
      <c r="CLC3">
        <v>0</v>
      </c>
      <c r="CLD3">
        <v>0</v>
      </c>
      <c r="CLE3">
        <v>0</v>
      </c>
      <c r="CLF3">
        <v>0</v>
      </c>
      <c r="CLG3">
        <v>0</v>
      </c>
      <c r="CLH3">
        <v>0</v>
      </c>
      <c r="CLI3">
        <v>0</v>
      </c>
      <c r="CLJ3">
        <v>0</v>
      </c>
      <c r="CLK3">
        <v>0</v>
      </c>
      <c r="CLL3">
        <v>0</v>
      </c>
      <c r="CLM3">
        <v>0</v>
      </c>
      <c r="CLN3">
        <v>0</v>
      </c>
      <c r="CLO3">
        <v>0</v>
      </c>
      <c r="CLP3">
        <v>0</v>
      </c>
      <c r="CLQ3">
        <v>0</v>
      </c>
      <c r="CLR3">
        <v>0</v>
      </c>
      <c r="CLS3">
        <v>0</v>
      </c>
      <c r="CLT3">
        <v>0</v>
      </c>
      <c r="CLU3">
        <v>0</v>
      </c>
      <c r="CLV3">
        <v>0</v>
      </c>
      <c r="CLW3">
        <v>0</v>
      </c>
      <c r="CLX3">
        <v>0</v>
      </c>
      <c r="CLY3">
        <v>0</v>
      </c>
      <c r="CLZ3">
        <v>0</v>
      </c>
      <c r="CMA3">
        <v>0</v>
      </c>
      <c r="CMB3">
        <v>0</v>
      </c>
      <c r="CMC3">
        <v>0</v>
      </c>
      <c r="CMD3">
        <v>0</v>
      </c>
      <c r="CME3">
        <v>0</v>
      </c>
      <c r="CMF3">
        <v>0</v>
      </c>
      <c r="CMG3">
        <v>0</v>
      </c>
      <c r="CMH3">
        <v>0</v>
      </c>
      <c r="CMI3">
        <v>0</v>
      </c>
      <c r="CMJ3">
        <v>0</v>
      </c>
      <c r="CMK3">
        <v>0</v>
      </c>
      <c r="CML3">
        <v>0</v>
      </c>
      <c r="CMM3">
        <v>0</v>
      </c>
      <c r="CMN3">
        <v>0</v>
      </c>
      <c r="CMO3">
        <v>0</v>
      </c>
      <c r="CMP3">
        <v>0</v>
      </c>
      <c r="CMQ3">
        <v>0</v>
      </c>
      <c r="CMR3">
        <v>0</v>
      </c>
      <c r="CMS3">
        <v>0</v>
      </c>
      <c r="CMT3">
        <v>0</v>
      </c>
      <c r="CMU3">
        <v>0</v>
      </c>
      <c r="CMV3">
        <v>0</v>
      </c>
      <c r="CMW3">
        <v>0</v>
      </c>
      <c r="CMX3">
        <v>0</v>
      </c>
      <c r="CMY3">
        <v>0</v>
      </c>
      <c r="CMZ3">
        <v>0</v>
      </c>
      <c r="CNA3">
        <v>0</v>
      </c>
      <c r="CNB3">
        <v>0</v>
      </c>
      <c r="CNC3">
        <v>0</v>
      </c>
      <c r="CND3">
        <v>0</v>
      </c>
      <c r="CNE3">
        <v>0</v>
      </c>
      <c r="CNF3">
        <v>0</v>
      </c>
      <c r="CNG3">
        <v>0</v>
      </c>
      <c r="CNH3">
        <v>0</v>
      </c>
      <c r="CNI3">
        <v>0</v>
      </c>
      <c r="CNJ3">
        <v>0</v>
      </c>
      <c r="CNK3">
        <v>0</v>
      </c>
      <c r="CNL3">
        <v>0</v>
      </c>
      <c r="CNM3">
        <v>0</v>
      </c>
      <c r="CNN3">
        <v>0</v>
      </c>
      <c r="CNO3">
        <v>0</v>
      </c>
      <c r="CNP3">
        <v>0</v>
      </c>
      <c r="CNQ3">
        <v>0</v>
      </c>
      <c r="CNR3">
        <v>0</v>
      </c>
      <c r="CNS3">
        <v>0</v>
      </c>
      <c r="CNT3">
        <v>0</v>
      </c>
      <c r="CNU3">
        <v>0</v>
      </c>
      <c r="CNV3">
        <v>0</v>
      </c>
      <c r="CNW3">
        <v>0</v>
      </c>
      <c r="CNX3">
        <v>0</v>
      </c>
      <c r="CNY3">
        <v>0</v>
      </c>
      <c r="CNZ3">
        <v>0</v>
      </c>
      <c r="COA3">
        <v>0</v>
      </c>
      <c r="COB3">
        <v>0</v>
      </c>
      <c r="COC3">
        <v>0</v>
      </c>
      <c r="COD3">
        <v>0</v>
      </c>
      <c r="COE3">
        <v>0</v>
      </c>
      <c r="COF3">
        <v>0</v>
      </c>
      <c r="COG3">
        <v>0</v>
      </c>
      <c r="COH3">
        <v>0</v>
      </c>
      <c r="COI3">
        <v>0</v>
      </c>
      <c r="COJ3">
        <v>0</v>
      </c>
      <c r="COK3">
        <v>0</v>
      </c>
      <c r="COL3">
        <v>0</v>
      </c>
      <c r="COM3">
        <v>0</v>
      </c>
      <c r="CON3">
        <v>0</v>
      </c>
      <c r="COO3">
        <v>0</v>
      </c>
      <c r="COP3">
        <v>0</v>
      </c>
      <c r="COQ3">
        <v>0</v>
      </c>
      <c r="COR3">
        <v>0</v>
      </c>
      <c r="COS3">
        <v>0</v>
      </c>
      <c r="COT3">
        <v>0</v>
      </c>
      <c r="COU3">
        <v>0</v>
      </c>
      <c r="COV3">
        <v>0</v>
      </c>
      <c r="COW3">
        <v>0</v>
      </c>
      <c r="COX3">
        <v>0</v>
      </c>
      <c r="COY3">
        <v>0</v>
      </c>
      <c r="COZ3">
        <v>0</v>
      </c>
      <c r="CPA3">
        <v>0</v>
      </c>
      <c r="CPB3">
        <v>0</v>
      </c>
      <c r="CPC3">
        <v>0</v>
      </c>
      <c r="CPD3">
        <v>0</v>
      </c>
      <c r="CPE3">
        <v>0</v>
      </c>
      <c r="CPF3">
        <v>0</v>
      </c>
      <c r="CPG3">
        <v>0</v>
      </c>
      <c r="CPH3">
        <v>0</v>
      </c>
      <c r="CPI3">
        <v>0</v>
      </c>
      <c r="CPJ3">
        <v>0</v>
      </c>
      <c r="CPK3">
        <v>0</v>
      </c>
      <c r="CPL3">
        <v>0</v>
      </c>
      <c r="CPM3">
        <v>0</v>
      </c>
      <c r="CPN3">
        <v>0</v>
      </c>
      <c r="CPO3">
        <v>0</v>
      </c>
      <c r="CPP3">
        <v>0</v>
      </c>
      <c r="CPQ3">
        <v>0</v>
      </c>
      <c r="CPR3">
        <v>0</v>
      </c>
      <c r="CPS3">
        <v>0</v>
      </c>
      <c r="CPT3">
        <v>0</v>
      </c>
      <c r="CPU3">
        <v>0</v>
      </c>
      <c r="CPV3">
        <v>0</v>
      </c>
      <c r="CPW3">
        <v>0</v>
      </c>
      <c r="CPX3">
        <v>0</v>
      </c>
      <c r="CPY3">
        <v>0</v>
      </c>
      <c r="CPZ3">
        <v>0</v>
      </c>
      <c r="CQA3">
        <v>0</v>
      </c>
      <c r="CQB3">
        <v>0</v>
      </c>
      <c r="CQC3">
        <v>0</v>
      </c>
      <c r="CQD3">
        <v>0</v>
      </c>
      <c r="CQE3">
        <v>0</v>
      </c>
      <c r="CQF3">
        <v>0</v>
      </c>
      <c r="CQG3">
        <v>0</v>
      </c>
      <c r="CQH3">
        <v>0</v>
      </c>
      <c r="CQI3">
        <v>0</v>
      </c>
      <c r="CQJ3">
        <v>0</v>
      </c>
      <c r="CQK3">
        <v>0</v>
      </c>
      <c r="CQL3">
        <v>0</v>
      </c>
      <c r="CQM3">
        <v>0</v>
      </c>
      <c r="CQN3">
        <v>0</v>
      </c>
      <c r="CQO3">
        <v>0</v>
      </c>
      <c r="CQP3">
        <v>0</v>
      </c>
      <c r="CQQ3">
        <v>0</v>
      </c>
      <c r="CQR3">
        <v>0</v>
      </c>
      <c r="CQS3">
        <v>0</v>
      </c>
      <c r="CQT3">
        <v>0</v>
      </c>
      <c r="CQU3">
        <v>0</v>
      </c>
      <c r="CQV3">
        <v>0</v>
      </c>
      <c r="CQW3">
        <v>0</v>
      </c>
      <c r="CQX3">
        <v>0</v>
      </c>
      <c r="CQY3">
        <v>0</v>
      </c>
      <c r="CQZ3">
        <v>0</v>
      </c>
      <c r="CRA3">
        <v>0</v>
      </c>
      <c r="CRB3">
        <v>0</v>
      </c>
      <c r="CRC3">
        <v>0</v>
      </c>
      <c r="CRD3">
        <v>0</v>
      </c>
      <c r="CRE3">
        <v>0</v>
      </c>
      <c r="CRF3">
        <v>0</v>
      </c>
      <c r="CRG3">
        <v>0</v>
      </c>
      <c r="CRH3">
        <v>0</v>
      </c>
      <c r="CRI3">
        <v>0</v>
      </c>
      <c r="CRJ3">
        <v>0</v>
      </c>
      <c r="CRK3">
        <v>0</v>
      </c>
      <c r="CRL3">
        <v>0</v>
      </c>
      <c r="CRM3">
        <v>0</v>
      </c>
      <c r="CRN3">
        <v>0</v>
      </c>
      <c r="CRO3">
        <v>0</v>
      </c>
      <c r="CRP3">
        <v>0</v>
      </c>
      <c r="CRQ3">
        <v>0</v>
      </c>
      <c r="CRR3">
        <v>0</v>
      </c>
      <c r="CRS3">
        <v>0</v>
      </c>
      <c r="CRT3">
        <v>0</v>
      </c>
      <c r="CRU3">
        <v>0</v>
      </c>
      <c r="CRV3">
        <v>0</v>
      </c>
      <c r="CRW3">
        <v>0</v>
      </c>
      <c r="CRX3">
        <v>0</v>
      </c>
      <c r="CRY3">
        <v>0</v>
      </c>
      <c r="CRZ3">
        <v>0</v>
      </c>
      <c r="CSA3">
        <v>0</v>
      </c>
      <c r="CSB3">
        <v>0</v>
      </c>
      <c r="CSC3">
        <v>0</v>
      </c>
      <c r="CSD3">
        <v>0</v>
      </c>
      <c r="CSE3">
        <v>0</v>
      </c>
      <c r="CSF3">
        <v>0</v>
      </c>
      <c r="CSG3">
        <v>0</v>
      </c>
      <c r="CSH3">
        <v>0</v>
      </c>
      <c r="CSI3">
        <v>0</v>
      </c>
      <c r="CSJ3">
        <v>0</v>
      </c>
      <c r="CSK3">
        <v>0</v>
      </c>
      <c r="CSL3">
        <v>0</v>
      </c>
      <c r="CSM3">
        <v>0</v>
      </c>
      <c r="CSN3">
        <v>0</v>
      </c>
      <c r="CSO3">
        <v>0</v>
      </c>
      <c r="CSP3">
        <v>0</v>
      </c>
      <c r="CSQ3">
        <v>0</v>
      </c>
      <c r="CSR3">
        <v>0</v>
      </c>
      <c r="CSS3">
        <v>0</v>
      </c>
      <c r="CST3">
        <v>0</v>
      </c>
      <c r="CSU3">
        <v>0</v>
      </c>
      <c r="CSV3">
        <v>0</v>
      </c>
      <c r="CSW3">
        <v>0</v>
      </c>
      <c r="CSX3">
        <v>0</v>
      </c>
      <c r="CSY3">
        <v>0</v>
      </c>
      <c r="CSZ3">
        <v>0</v>
      </c>
      <c r="CTA3">
        <v>0</v>
      </c>
      <c r="CTB3">
        <v>0</v>
      </c>
      <c r="CTC3">
        <v>0</v>
      </c>
      <c r="CTD3">
        <v>0</v>
      </c>
      <c r="CTE3">
        <v>0</v>
      </c>
      <c r="CTF3">
        <v>0</v>
      </c>
      <c r="CTG3">
        <v>0</v>
      </c>
      <c r="CTH3">
        <v>0</v>
      </c>
      <c r="CTI3">
        <v>0</v>
      </c>
      <c r="CTJ3">
        <v>0</v>
      </c>
      <c r="CTK3">
        <v>0</v>
      </c>
      <c r="CTL3">
        <v>0</v>
      </c>
      <c r="CTM3">
        <v>0</v>
      </c>
      <c r="CTN3">
        <v>0</v>
      </c>
      <c r="CTO3">
        <v>0</v>
      </c>
      <c r="CTP3">
        <v>0</v>
      </c>
      <c r="CTQ3">
        <v>0</v>
      </c>
      <c r="CTR3">
        <v>0</v>
      </c>
      <c r="CTS3">
        <v>0</v>
      </c>
      <c r="CTT3">
        <v>0</v>
      </c>
      <c r="CTU3">
        <v>0</v>
      </c>
      <c r="CTV3">
        <v>0</v>
      </c>
      <c r="CTW3">
        <v>0</v>
      </c>
      <c r="CTX3">
        <v>0</v>
      </c>
      <c r="CTY3">
        <v>0</v>
      </c>
      <c r="CTZ3">
        <v>0</v>
      </c>
      <c r="CUA3">
        <v>0</v>
      </c>
      <c r="CUB3">
        <v>0</v>
      </c>
      <c r="CUC3">
        <v>0</v>
      </c>
      <c r="CUD3">
        <v>0</v>
      </c>
      <c r="CUE3">
        <v>0</v>
      </c>
      <c r="CUF3">
        <v>0</v>
      </c>
      <c r="CUG3">
        <v>0</v>
      </c>
      <c r="CUH3">
        <v>0</v>
      </c>
      <c r="CUI3">
        <v>0</v>
      </c>
      <c r="CUJ3">
        <v>0</v>
      </c>
      <c r="CUK3">
        <v>0</v>
      </c>
      <c r="CUL3">
        <v>0</v>
      </c>
      <c r="CUM3">
        <v>0</v>
      </c>
      <c r="CUN3">
        <v>0</v>
      </c>
      <c r="CUO3">
        <v>0</v>
      </c>
      <c r="CUP3">
        <v>0</v>
      </c>
      <c r="CUQ3">
        <v>0</v>
      </c>
      <c r="CUR3">
        <v>0</v>
      </c>
      <c r="CUS3">
        <v>0</v>
      </c>
      <c r="CUT3">
        <v>0</v>
      </c>
      <c r="CUU3">
        <v>0</v>
      </c>
      <c r="CUV3">
        <v>0</v>
      </c>
      <c r="CUW3">
        <v>0</v>
      </c>
      <c r="CUX3">
        <v>0</v>
      </c>
      <c r="CUY3">
        <v>0</v>
      </c>
      <c r="CUZ3">
        <v>0</v>
      </c>
      <c r="CVA3">
        <v>0</v>
      </c>
      <c r="CVB3">
        <v>0</v>
      </c>
      <c r="CVC3">
        <v>0</v>
      </c>
      <c r="CVD3">
        <v>0</v>
      </c>
      <c r="CVE3">
        <v>0</v>
      </c>
      <c r="CVF3">
        <v>0</v>
      </c>
      <c r="CVG3">
        <v>0</v>
      </c>
      <c r="CVH3">
        <v>0</v>
      </c>
      <c r="CVI3">
        <v>0</v>
      </c>
      <c r="CVJ3">
        <v>0</v>
      </c>
      <c r="CVK3">
        <v>0</v>
      </c>
      <c r="CVL3">
        <v>0</v>
      </c>
      <c r="CVM3">
        <v>0</v>
      </c>
      <c r="CVN3">
        <v>0</v>
      </c>
      <c r="CVO3">
        <v>0</v>
      </c>
      <c r="CVP3">
        <v>0</v>
      </c>
      <c r="CVQ3">
        <v>0</v>
      </c>
      <c r="CVR3">
        <v>0</v>
      </c>
      <c r="CVS3">
        <v>0</v>
      </c>
      <c r="CVT3">
        <v>0</v>
      </c>
      <c r="CVU3">
        <v>0</v>
      </c>
      <c r="CVV3">
        <v>0</v>
      </c>
      <c r="CVW3">
        <v>0</v>
      </c>
      <c r="CVX3">
        <v>0</v>
      </c>
      <c r="CVY3">
        <v>0</v>
      </c>
      <c r="CVZ3">
        <v>0</v>
      </c>
      <c r="CWA3">
        <v>0</v>
      </c>
      <c r="CWB3">
        <v>0</v>
      </c>
      <c r="CWC3">
        <v>0</v>
      </c>
      <c r="CWD3">
        <v>0</v>
      </c>
      <c r="CWE3">
        <v>0</v>
      </c>
      <c r="CWF3">
        <v>0</v>
      </c>
      <c r="CWG3">
        <v>0</v>
      </c>
      <c r="CWH3">
        <v>0</v>
      </c>
      <c r="CWI3">
        <v>0</v>
      </c>
      <c r="CWJ3">
        <v>0</v>
      </c>
      <c r="CWK3">
        <v>0</v>
      </c>
      <c r="CWL3">
        <v>0</v>
      </c>
      <c r="CWM3">
        <v>0</v>
      </c>
      <c r="CWN3">
        <v>0</v>
      </c>
      <c r="CWO3">
        <v>0</v>
      </c>
      <c r="CWP3">
        <v>0</v>
      </c>
      <c r="CWQ3">
        <v>0</v>
      </c>
      <c r="CWR3">
        <v>0</v>
      </c>
      <c r="CWS3">
        <v>0</v>
      </c>
      <c r="CWT3">
        <v>0</v>
      </c>
      <c r="CWU3">
        <v>0</v>
      </c>
      <c r="CWV3">
        <v>0</v>
      </c>
      <c r="CWW3">
        <v>0</v>
      </c>
      <c r="CWX3">
        <v>0</v>
      </c>
      <c r="CWY3">
        <v>0</v>
      </c>
      <c r="CWZ3">
        <v>0</v>
      </c>
      <c r="CXA3">
        <v>0</v>
      </c>
      <c r="CXB3">
        <v>0</v>
      </c>
      <c r="CXC3">
        <v>0</v>
      </c>
      <c r="CXD3">
        <v>0</v>
      </c>
      <c r="CXE3">
        <v>0</v>
      </c>
      <c r="CXF3">
        <v>0</v>
      </c>
      <c r="CXG3">
        <v>0</v>
      </c>
      <c r="CXH3">
        <v>0</v>
      </c>
      <c r="CXI3">
        <v>0</v>
      </c>
      <c r="CXJ3">
        <v>0</v>
      </c>
      <c r="CXK3">
        <v>0</v>
      </c>
      <c r="CXL3">
        <v>0</v>
      </c>
      <c r="CXM3">
        <v>0</v>
      </c>
      <c r="CXN3">
        <v>0</v>
      </c>
      <c r="CXO3">
        <v>0</v>
      </c>
      <c r="CXP3">
        <v>0</v>
      </c>
      <c r="CXQ3">
        <v>0</v>
      </c>
      <c r="CXR3">
        <v>0</v>
      </c>
      <c r="CXS3">
        <v>0</v>
      </c>
      <c r="CXT3">
        <v>0</v>
      </c>
      <c r="CXU3">
        <v>0</v>
      </c>
      <c r="CXV3">
        <v>0</v>
      </c>
      <c r="CXW3">
        <v>0</v>
      </c>
      <c r="CXX3">
        <v>0</v>
      </c>
      <c r="CXY3">
        <v>0</v>
      </c>
      <c r="CXZ3">
        <v>0</v>
      </c>
      <c r="CYA3">
        <v>0</v>
      </c>
      <c r="CYB3">
        <v>0</v>
      </c>
      <c r="CYC3">
        <v>0</v>
      </c>
      <c r="CYD3">
        <v>0</v>
      </c>
      <c r="CYE3">
        <v>0</v>
      </c>
      <c r="CYF3">
        <v>0</v>
      </c>
      <c r="CYG3">
        <v>0</v>
      </c>
      <c r="CYH3">
        <v>0</v>
      </c>
      <c r="CYI3">
        <v>0</v>
      </c>
      <c r="CYJ3">
        <v>0</v>
      </c>
      <c r="CYK3">
        <v>0</v>
      </c>
      <c r="CYL3">
        <v>0</v>
      </c>
      <c r="CYM3">
        <v>0</v>
      </c>
      <c r="CYN3">
        <v>0</v>
      </c>
      <c r="CYO3">
        <v>0</v>
      </c>
      <c r="CYP3">
        <v>0</v>
      </c>
      <c r="CYQ3">
        <v>0</v>
      </c>
      <c r="CYR3">
        <v>0</v>
      </c>
      <c r="CYS3">
        <v>0</v>
      </c>
      <c r="CYT3">
        <v>0</v>
      </c>
      <c r="CYU3">
        <v>0</v>
      </c>
      <c r="CYV3">
        <v>0</v>
      </c>
      <c r="CYW3">
        <v>0</v>
      </c>
      <c r="CYX3">
        <v>0</v>
      </c>
      <c r="CYY3">
        <v>0</v>
      </c>
      <c r="CYZ3">
        <v>0</v>
      </c>
      <c r="CZA3">
        <v>0</v>
      </c>
      <c r="CZB3">
        <v>0</v>
      </c>
      <c r="CZC3">
        <v>0</v>
      </c>
      <c r="CZD3">
        <v>0</v>
      </c>
      <c r="CZE3">
        <v>0</v>
      </c>
      <c r="CZF3">
        <v>0</v>
      </c>
      <c r="CZG3">
        <v>0</v>
      </c>
      <c r="CZH3">
        <v>0</v>
      </c>
      <c r="CZI3">
        <v>0</v>
      </c>
      <c r="CZJ3">
        <v>0</v>
      </c>
      <c r="CZK3">
        <v>0</v>
      </c>
      <c r="CZL3">
        <v>0</v>
      </c>
      <c r="CZM3">
        <v>0</v>
      </c>
      <c r="CZN3">
        <v>0</v>
      </c>
      <c r="CZO3">
        <v>0</v>
      </c>
      <c r="CZP3">
        <v>0</v>
      </c>
      <c r="CZQ3">
        <v>0</v>
      </c>
      <c r="CZR3">
        <v>0</v>
      </c>
      <c r="CZS3">
        <v>0</v>
      </c>
      <c r="CZT3">
        <v>0</v>
      </c>
      <c r="CZU3">
        <v>0</v>
      </c>
      <c r="CZV3">
        <v>0</v>
      </c>
      <c r="CZW3">
        <v>0</v>
      </c>
      <c r="CZX3">
        <v>0</v>
      </c>
      <c r="CZY3">
        <v>0</v>
      </c>
      <c r="CZZ3">
        <v>0</v>
      </c>
      <c r="DAA3">
        <v>0</v>
      </c>
      <c r="DAB3">
        <v>0</v>
      </c>
      <c r="DAC3">
        <v>0</v>
      </c>
      <c r="DAD3">
        <v>0</v>
      </c>
      <c r="DAE3">
        <v>0</v>
      </c>
      <c r="DAF3">
        <v>0</v>
      </c>
      <c r="DAG3">
        <v>0</v>
      </c>
      <c r="DAH3">
        <v>0</v>
      </c>
      <c r="DAI3">
        <v>0</v>
      </c>
      <c r="DAJ3">
        <v>0</v>
      </c>
      <c r="DAK3">
        <v>0</v>
      </c>
      <c r="DAL3">
        <v>0</v>
      </c>
      <c r="DAM3">
        <v>0</v>
      </c>
      <c r="DAN3">
        <v>0</v>
      </c>
      <c r="DAO3">
        <v>0</v>
      </c>
      <c r="DAP3">
        <v>0</v>
      </c>
      <c r="DAQ3">
        <v>0</v>
      </c>
      <c r="DAR3">
        <v>0</v>
      </c>
      <c r="DAS3">
        <v>0</v>
      </c>
      <c r="DAT3">
        <v>0</v>
      </c>
      <c r="DAU3">
        <v>0</v>
      </c>
      <c r="DAV3">
        <v>0</v>
      </c>
      <c r="DAW3">
        <v>0</v>
      </c>
      <c r="DAX3">
        <v>0</v>
      </c>
      <c r="DAY3">
        <v>0</v>
      </c>
      <c r="DAZ3">
        <v>0</v>
      </c>
      <c r="DBA3">
        <v>0</v>
      </c>
      <c r="DBB3">
        <v>0</v>
      </c>
      <c r="DBC3">
        <v>0</v>
      </c>
      <c r="DBD3">
        <v>0</v>
      </c>
      <c r="DBE3">
        <v>0</v>
      </c>
      <c r="DBF3">
        <v>0</v>
      </c>
      <c r="DBG3">
        <v>0</v>
      </c>
      <c r="DBH3">
        <v>0</v>
      </c>
      <c r="DBI3">
        <v>0</v>
      </c>
      <c r="DBJ3">
        <v>0</v>
      </c>
      <c r="DBK3">
        <v>0</v>
      </c>
      <c r="DBL3">
        <v>0</v>
      </c>
      <c r="DBM3">
        <v>0</v>
      </c>
      <c r="DBN3">
        <v>0</v>
      </c>
      <c r="DBO3">
        <v>0</v>
      </c>
      <c r="DBP3">
        <v>0</v>
      </c>
      <c r="DBQ3">
        <v>0</v>
      </c>
      <c r="DBR3">
        <v>0</v>
      </c>
      <c r="DBS3">
        <v>0</v>
      </c>
      <c r="DBT3">
        <v>0</v>
      </c>
      <c r="DBU3">
        <v>0</v>
      </c>
      <c r="DBV3">
        <v>0</v>
      </c>
      <c r="DBW3">
        <v>0</v>
      </c>
      <c r="DBX3">
        <v>0</v>
      </c>
      <c r="DBY3">
        <v>0</v>
      </c>
      <c r="DBZ3">
        <v>0</v>
      </c>
      <c r="DCA3">
        <v>0</v>
      </c>
      <c r="DCB3">
        <v>0</v>
      </c>
      <c r="DCC3">
        <v>0</v>
      </c>
      <c r="DCD3">
        <v>0</v>
      </c>
      <c r="DCE3">
        <v>0</v>
      </c>
      <c r="DCF3">
        <v>0</v>
      </c>
      <c r="DCG3">
        <v>0</v>
      </c>
      <c r="DCH3">
        <v>0</v>
      </c>
      <c r="DCI3">
        <v>0</v>
      </c>
      <c r="DCJ3">
        <v>0</v>
      </c>
      <c r="DCK3">
        <v>0</v>
      </c>
      <c r="DCL3">
        <v>0</v>
      </c>
      <c r="DCM3">
        <v>0</v>
      </c>
      <c r="DCN3">
        <v>0</v>
      </c>
      <c r="DCO3">
        <v>0</v>
      </c>
      <c r="DCP3">
        <v>0</v>
      </c>
      <c r="DCQ3">
        <v>0</v>
      </c>
      <c r="DCR3">
        <v>0</v>
      </c>
      <c r="DCS3">
        <v>0</v>
      </c>
      <c r="DCT3">
        <v>0</v>
      </c>
      <c r="DCU3">
        <v>0</v>
      </c>
      <c r="DCV3">
        <v>0</v>
      </c>
      <c r="DCW3">
        <v>0</v>
      </c>
      <c r="DCX3">
        <v>0</v>
      </c>
      <c r="DCY3">
        <v>0</v>
      </c>
      <c r="DCZ3">
        <v>0</v>
      </c>
      <c r="DDA3">
        <v>0</v>
      </c>
      <c r="DDB3">
        <v>0</v>
      </c>
      <c r="DDC3">
        <v>0</v>
      </c>
      <c r="DDD3">
        <v>0</v>
      </c>
      <c r="DDE3">
        <v>0</v>
      </c>
      <c r="DDF3">
        <v>0</v>
      </c>
      <c r="DDG3">
        <v>0</v>
      </c>
      <c r="DDH3">
        <v>0</v>
      </c>
      <c r="DDI3">
        <v>0</v>
      </c>
      <c r="DDJ3">
        <v>0</v>
      </c>
      <c r="DDK3">
        <v>0</v>
      </c>
      <c r="DDL3">
        <v>0</v>
      </c>
      <c r="DDM3">
        <v>0</v>
      </c>
      <c r="DDN3">
        <v>0</v>
      </c>
      <c r="DDO3">
        <v>0</v>
      </c>
      <c r="DDP3">
        <v>0</v>
      </c>
      <c r="DDQ3">
        <v>0</v>
      </c>
      <c r="DDR3">
        <v>0</v>
      </c>
      <c r="DDS3">
        <v>0</v>
      </c>
      <c r="DDT3">
        <v>0</v>
      </c>
      <c r="DDU3">
        <v>0</v>
      </c>
      <c r="DDV3">
        <v>0</v>
      </c>
      <c r="DDW3">
        <v>0</v>
      </c>
      <c r="DDX3">
        <v>0</v>
      </c>
      <c r="DDY3">
        <v>0</v>
      </c>
      <c r="DDZ3">
        <v>0</v>
      </c>
      <c r="DEA3">
        <v>0</v>
      </c>
      <c r="DEB3">
        <v>0</v>
      </c>
      <c r="DEC3">
        <v>0</v>
      </c>
      <c r="DED3">
        <v>0</v>
      </c>
      <c r="DEE3">
        <v>0</v>
      </c>
      <c r="DEF3">
        <v>0</v>
      </c>
      <c r="DEG3">
        <v>0</v>
      </c>
      <c r="DEH3">
        <v>0</v>
      </c>
      <c r="DEI3">
        <v>0</v>
      </c>
      <c r="DEJ3">
        <v>0</v>
      </c>
      <c r="DEK3">
        <v>0</v>
      </c>
      <c r="DEL3">
        <v>0</v>
      </c>
      <c r="DEM3">
        <v>0</v>
      </c>
      <c r="DEN3">
        <v>0</v>
      </c>
      <c r="DEO3">
        <v>0</v>
      </c>
      <c r="DEP3">
        <v>0</v>
      </c>
      <c r="DEQ3">
        <v>0</v>
      </c>
      <c r="DER3">
        <v>0</v>
      </c>
      <c r="DES3">
        <v>0</v>
      </c>
      <c r="DET3">
        <v>0</v>
      </c>
      <c r="DEU3">
        <v>0</v>
      </c>
      <c r="DEV3">
        <v>0</v>
      </c>
      <c r="DEW3">
        <v>0</v>
      </c>
      <c r="DEX3">
        <v>0</v>
      </c>
      <c r="DEY3">
        <v>0</v>
      </c>
      <c r="DEZ3">
        <v>0</v>
      </c>
      <c r="DFA3">
        <v>0</v>
      </c>
      <c r="DFB3">
        <v>0</v>
      </c>
      <c r="DFC3">
        <v>0</v>
      </c>
      <c r="DFD3">
        <v>0</v>
      </c>
      <c r="DFE3">
        <v>0</v>
      </c>
      <c r="DFF3">
        <v>0</v>
      </c>
      <c r="DFG3">
        <v>0</v>
      </c>
      <c r="DFH3">
        <v>0</v>
      </c>
      <c r="DFI3">
        <v>0</v>
      </c>
      <c r="DFJ3">
        <v>0</v>
      </c>
      <c r="DFK3">
        <v>0</v>
      </c>
      <c r="DFL3">
        <v>0</v>
      </c>
      <c r="DFM3">
        <v>0</v>
      </c>
      <c r="DFN3">
        <v>0</v>
      </c>
      <c r="DFO3">
        <v>0</v>
      </c>
      <c r="DFP3">
        <v>0</v>
      </c>
      <c r="DFQ3">
        <v>0</v>
      </c>
      <c r="DFR3">
        <v>0</v>
      </c>
      <c r="DFS3">
        <v>0</v>
      </c>
      <c r="DFT3">
        <v>0</v>
      </c>
      <c r="DFU3">
        <v>0</v>
      </c>
      <c r="DFV3">
        <v>0</v>
      </c>
      <c r="DFW3">
        <v>0</v>
      </c>
      <c r="DFX3">
        <v>0</v>
      </c>
      <c r="DFY3">
        <v>0</v>
      </c>
      <c r="DFZ3">
        <v>0</v>
      </c>
      <c r="DGA3">
        <v>0</v>
      </c>
      <c r="DGB3">
        <v>0</v>
      </c>
      <c r="DGC3">
        <v>0</v>
      </c>
      <c r="DGD3">
        <v>0</v>
      </c>
      <c r="DGE3">
        <v>0</v>
      </c>
      <c r="DGF3">
        <v>0</v>
      </c>
      <c r="DGG3">
        <v>0</v>
      </c>
      <c r="DGH3">
        <v>0</v>
      </c>
      <c r="DGI3">
        <v>0</v>
      </c>
      <c r="DGJ3">
        <v>0</v>
      </c>
      <c r="DGK3">
        <v>0</v>
      </c>
      <c r="DGL3">
        <v>0</v>
      </c>
      <c r="DGM3">
        <v>0</v>
      </c>
      <c r="DGN3">
        <v>0</v>
      </c>
      <c r="DGO3">
        <v>0</v>
      </c>
      <c r="DGP3">
        <v>0</v>
      </c>
      <c r="DGQ3">
        <v>0</v>
      </c>
      <c r="DGR3">
        <v>0</v>
      </c>
      <c r="DGS3">
        <v>0</v>
      </c>
      <c r="DGT3">
        <v>0</v>
      </c>
      <c r="DGU3">
        <v>0</v>
      </c>
      <c r="DGV3">
        <v>0</v>
      </c>
      <c r="DGW3">
        <v>0</v>
      </c>
      <c r="DGX3">
        <v>0</v>
      </c>
      <c r="DGY3">
        <v>0</v>
      </c>
      <c r="DGZ3">
        <v>0</v>
      </c>
      <c r="DHA3">
        <v>0</v>
      </c>
      <c r="DHB3">
        <v>0</v>
      </c>
      <c r="DHC3">
        <v>0</v>
      </c>
      <c r="DHD3">
        <v>0</v>
      </c>
      <c r="DHE3">
        <v>0</v>
      </c>
      <c r="DHF3">
        <v>0</v>
      </c>
      <c r="DHG3">
        <v>0</v>
      </c>
      <c r="DHH3">
        <v>0</v>
      </c>
      <c r="DHI3">
        <v>0</v>
      </c>
      <c r="DHJ3">
        <v>0</v>
      </c>
      <c r="DHK3">
        <v>0</v>
      </c>
      <c r="DHL3">
        <v>0</v>
      </c>
      <c r="DHM3">
        <v>0</v>
      </c>
      <c r="DHN3">
        <v>0</v>
      </c>
      <c r="DHO3">
        <v>0</v>
      </c>
      <c r="DHP3">
        <v>0</v>
      </c>
      <c r="DHQ3">
        <v>0</v>
      </c>
      <c r="DHR3">
        <v>0</v>
      </c>
      <c r="DHS3">
        <v>0</v>
      </c>
      <c r="DHT3">
        <v>0</v>
      </c>
      <c r="DHU3">
        <v>0</v>
      </c>
      <c r="DHV3">
        <v>0</v>
      </c>
      <c r="DHW3">
        <v>0</v>
      </c>
      <c r="DHX3">
        <v>0</v>
      </c>
      <c r="DHY3">
        <v>0</v>
      </c>
      <c r="DHZ3">
        <v>0</v>
      </c>
      <c r="DIA3">
        <v>0</v>
      </c>
      <c r="DIB3">
        <v>0</v>
      </c>
      <c r="DIC3">
        <v>0</v>
      </c>
      <c r="DID3">
        <v>0</v>
      </c>
      <c r="DIE3">
        <v>0</v>
      </c>
      <c r="DIF3">
        <v>0</v>
      </c>
      <c r="DIG3">
        <v>0</v>
      </c>
      <c r="DIH3">
        <v>0</v>
      </c>
      <c r="DII3">
        <v>0</v>
      </c>
      <c r="DIJ3">
        <v>0</v>
      </c>
      <c r="DIK3">
        <v>0</v>
      </c>
      <c r="DIL3">
        <v>0</v>
      </c>
      <c r="DIM3">
        <v>0</v>
      </c>
      <c r="DIN3">
        <v>0</v>
      </c>
      <c r="DIO3">
        <v>0</v>
      </c>
      <c r="DIP3">
        <v>0</v>
      </c>
      <c r="DIQ3">
        <v>0</v>
      </c>
      <c r="DIR3">
        <v>0</v>
      </c>
      <c r="DIS3">
        <v>0</v>
      </c>
      <c r="DIT3">
        <v>0</v>
      </c>
      <c r="DIU3">
        <v>0</v>
      </c>
      <c r="DIV3">
        <v>0</v>
      </c>
      <c r="DIW3">
        <v>0</v>
      </c>
      <c r="DIX3">
        <v>0</v>
      </c>
      <c r="DIY3">
        <v>0</v>
      </c>
      <c r="DIZ3">
        <v>0</v>
      </c>
      <c r="DJA3">
        <v>0</v>
      </c>
      <c r="DJB3">
        <v>0</v>
      </c>
      <c r="DJC3">
        <v>0</v>
      </c>
      <c r="DJD3">
        <v>0</v>
      </c>
      <c r="DJE3">
        <v>0</v>
      </c>
      <c r="DJF3">
        <v>0</v>
      </c>
      <c r="DJG3">
        <v>0</v>
      </c>
      <c r="DJH3">
        <v>0</v>
      </c>
      <c r="DJI3">
        <v>0</v>
      </c>
      <c r="DJJ3">
        <v>0</v>
      </c>
      <c r="DJK3">
        <v>0</v>
      </c>
      <c r="DJL3">
        <v>0</v>
      </c>
      <c r="DJM3">
        <v>0</v>
      </c>
      <c r="DJN3">
        <v>0</v>
      </c>
      <c r="DJO3">
        <v>0</v>
      </c>
      <c r="DJP3">
        <v>0</v>
      </c>
      <c r="DJQ3">
        <v>0</v>
      </c>
      <c r="DJR3">
        <v>0</v>
      </c>
      <c r="DJS3">
        <v>0</v>
      </c>
      <c r="DJT3">
        <v>0</v>
      </c>
      <c r="DJU3">
        <v>0</v>
      </c>
      <c r="DJV3">
        <v>0</v>
      </c>
      <c r="DJW3">
        <v>0</v>
      </c>
      <c r="DJX3">
        <v>0</v>
      </c>
      <c r="DJY3">
        <v>0</v>
      </c>
      <c r="DJZ3">
        <v>0</v>
      </c>
      <c r="DKA3">
        <v>0</v>
      </c>
      <c r="DKB3">
        <v>0</v>
      </c>
      <c r="DKC3">
        <v>0</v>
      </c>
      <c r="DKD3">
        <v>0</v>
      </c>
      <c r="DKE3">
        <v>0</v>
      </c>
      <c r="DKF3">
        <v>0</v>
      </c>
      <c r="DKG3">
        <v>0</v>
      </c>
      <c r="DKH3">
        <v>0</v>
      </c>
      <c r="DKI3">
        <v>0</v>
      </c>
      <c r="DKJ3">
        <v>0</v>
      </c>
    </row>
    <row r="4" spans="1:3000" x14ac:dyDescent="0.3">
      <c r="A4">
        <v>0</v>
      </c>
      <c r="B4">
        <v>711.76359900976195</v>
      </c>
      <c r="C4">
        <v>2550.9570526757202</v>
      </c>
      <c r="D4">
        <v>3687.22179209256</v>
      </c>
      <c r="E4">
        <v>4252.6852685532303</v>
      </c>
      <c r="F4">
        <v>4515.8202206059204</v>
      </c>
      <c r="G4">
        <v>4635.1157715581203</v>
      </c>
      <c r="H4">
        <v>4688.63197846197</v>
      </c>
      <c r="I4">
        <v>4712.5715380171896</v>
      </c>
      <c r="J4">
        <v>4736.3892569097397</v>
      </c>
      <c r="K4">
        <v>4760.1234818845696</v>
      </c>
      <c r="L4">
        <v>4783.8248551151601</v>
      </c>
      <c r="M4">
        <v>4807.5591000767499</v>
      </c>
      <c r="N4">
        <v>4831.4103276734504</v>
      </c>
      <c r="O4">
        <v>4855.4848673530896</v>
      </c>
      <c r="P4">
        <v>4879.91555230214</v>
      </c>
      <c r="Q4">
        <v>4904.8661986348598</v>
      </c>
      <c r="R4">
        <v>4930.5360512999896</v>
      </c>
      <c r="S4">
        <v>4957.1643151642902</v>
      </c>
      <c r="T4">
        <v>4985.0349973910497</v>
      </c>
      <c r="U4">
        <v>5014.4817767337399</v>
      </c>
      <c r="V4">
        <v>5045.8936244296601</v>
      </c>
      <c r="W4">
        <v>5079.7209412018201</v>
      </c>
      <c r="X4">
        <v>5116.5024223706896</v>
      </c>
      <c r="Y4">
        <v>5156.9913436102197</v>
      </c>
      <c r="Z4">
        <v>5202.0911581584296</v>
      </c>
      <c r="AA4">
        <v>5252.61833675054</v>
      </c>
      <c r="AB4">
        <v>5309.5073104839503</v>
      </c>
      <c r="AC4">
        <v>5374.4387696837503</v>
      </c>
      <c r="AD4">
        <v>5449.3767242527801</v>
      </c>
      <c r="AE4">
        <v>5538.26620009217</v>
      </c>
      <c r="AF4">
        <v>5645.7995878149204</v>
      </c>
      <c r="AG4">
        <v>5774.9801192936402</v>
      </c>
      <c r="AH4">
        <v>5926.4696799275798</v>
      </c>
      <c r="AI4">
        <v>6101.1963549152597</v>
      </c>
      <c r="AJ4">
        <v>6300.9374302117503</v>
      </c>
      <c r="AK4">
        <v>6525.1772021390198</v>
      </c>
      <c r="AL4">
        <v>6768.1993704181596</v>
      </c>
      <c r="AM4">
        <v>7024.3829765202199</v>
      </c>
      <c r="AN4">
        <v>7283.7746511514797</v>
      </c>
      <c r="AO4">
        <v>7518.9660604621604</v>
      </c>
      <c r="AP4">
        <v>7642.8203931933003</v>
      </c>
      <c r="AQ4">
        <v>7701.6169824417302</v>
      </c>
      <c r="AR4">
        <v>7727.2115896690002</v>
      </c>
      <c r="AS4">
        <v>7737.8279276736903</v>
      </c>
      <c r="AT4">
        <v>7741.7568639368701</v>
      </c>
      <c r="AU4">
        <v>7745.90298572342</v>
      </c>
      <c r="AV4">
        <v>7750.28938709265</v>
      </c>
      <c r="AW4">
        <v>7754.9397437038897</v>
      </c>
      <c r="AX4">
        <v>7759.8778863317903</v>
      </c>
      <c r="AY4">
        <v>7765.1272360808498</v>
      </c>
      <c r="AZ4">
        <v>7770.7100869769401</v>
      </c>
      <c r="BA4">
        <v>7776.6468463664796</v>
      </c>
      <c r="BB4">
        <v>7782.9555770254101</v>
      </c>
      <c r="BC4">
        <v>7789.6526577312197</v>
      </c>
      <c r="BD4">
        <v>7796.7564063515201</v>
      </c>
      <c r="BE4">
        <v>7804.2972902462998</v>
      </c>
      <c r="BF4">
        <v>7812.3407348276996</v>
      </c>
      <c r="BG4">
        <v>7821.0241379341996</v>
      </c>
      <c r="BH4">
        <v>7830.5534386333802</v>
      </c>
      <c r="BI4">
        <v>7840.8991239434599</v>
      </c>
      <c r="BJ4">
        <v>7851.9940895075497</v>
      </c>
      <c r="BK4">
        <v>7872.9998196590304</v>
      </c>
      <c r="BL4">
        <v>7902.56874302292</v>
      </c>
      <c r="BM4">
        <v>7928.2889613862399</v>
      </c>
      <c r="BN4">
        <v>7946.8640455321301</v>
      </c>
      <c r="BO4">
        <v>7954.72069124672</v>
      </c>
      <c r="BP4">
        <v>7944.4235143120204</v>
      </c>
      <c r="BQ4">
        <v>7919.4657973992998</v>
      </c>
      <c r="BR4">
        <v>7912.9746293886501</v>
      </c>
      <c r="BS4">
        <v>7897.4082016069297</v>
      </c>
      <c r="BT4">
        <v>7889.5251893063396</v>
      </c>
      <c r="BU4">
        <v>7886.9068888525899</v>
      </c>
      <c r="BV4">
        <v>7889.5491528225402</v>
      </c>
      <c r="BW4">
        <v>7894.4969734632004</v>
      </c>
      <c r="BX4">
        <v>7900.4814440115697</v>
      </c>
      <c r="BY4">
        <v>7907.1779771913598</v>
      </c>
      <c r="BZ4">
        <v>7914.6873755513498</v>
      </c>
      <c r="CA4">
        <v>7923.1271292538104</v>
      </c>
      <c r="CB4">
        <v>7932.6345292296</v>
      </c>
      <c r="CC4">
        <v>7943.3703972007597</v>
      </c>
      <c r="CD4">
        <v>7955.52355043239</v>
      </c>
      <c r="CE4">
        <v>7969.3161311402901</v>
      </c>
      <c r="CF4">
        <v>7985.0099407283096</v>
      </c>
      <c r="CG4">
        <v>8002.9138750113198</v>
      </c>
      <c r="CH4">
        <v>8023.3924961389503</v>
      </c>
      <c r="CI4">
        <v>8046.8755293034901</v>
      </c>
      <c r="CJ4">
        <v>8073.8676180125603</v>
      </c>
      <c r="CK4">
        <v>8104.9566626150799</v>
      </c>
      <c r="CL4">
        <v>8140.81693467889</v>
      </c>
      <c r="CM4">
        <v>8182.1992588120102</v>
      </c>
      <c r="CN4">
        <v>8229.8932227195692</v>
      </c>
      <c r="CO4">
        <v>8284.6339605586309</v>
      </c>
      <c r="CP4">
        <v>8346.9081390975207</v>
      </c>
      <c r="CQ4">
        <v>8416.5929011252392</v>
      </c>
      <c r="CR4">
        <v>8492.3777344239898</v>
      </c>
      <c r="CS4">
        <v>8571.25781785238</v>
      </c>
      <c r="CT4">
        <v>8649.7215895915506</v>
      </c>
      <c r="CU4">
        <v>8728.9984275197894</v>
      </c>
      <c r="CV4">
        <v>8820.4746355987299</v>
      </c>
      <c r="CW4">
        <v>8939.8316411283595</v>
      </c>
      <c r="CX4">
        <v>9095.0021664002907</v>
      </c>
      <c r="CY4">
        <v>9276.1531840343105</v>
      </c>
      <c r="CZ4">
        <v>9415.0013772955408</v>
      </c>
      <c r="DA4">
        <v>9427.9861104158408</v>
      </c>
      <c r="DB4">
        <v>9433.4261220544504</v>
      </c>
      <c r="DC4">
        <v>9442.0234609866493</v>
      </c>
      <c r="DD4">
        <v>9452.0457252203905</v>
      </c>
      <c r="DE4">
        <v>9463.1832202000205</v>
      </c>
      <c r="DF4">
        <v>9475.5909938571003</v>
      </c>
      <c r="DG4">
        <v>9489.4504629378407</v>
      </c>
      <c r="DH4">
        <v>9504.97493050497</v>
      </c>
      <c r="DI4">
        <v>9522.4164526870209</v>
      </c>
      <c r="DJ4">
        <v>9542.0744388760304</v>
      </c>
      <c r="DK4">
        <v>9564.3064419899492</v>
      </c>
      <c r="DL4">
        <v>9589.5416616239909</v>
      </c>
      <c r="DM4">
        <v>9618.2976339330507</v>
      </c>
      <c r="DN4">
        <v>9651.2003479292398</v>
      </c>
      <c r="DO4">
        <v>9689.0076838066307</v>
      </c>
      <c r="DP4">
        <v>9732.6361052727007</v>
      </c>
      <c r="DQ4">
        <v>9783.1916097822595</v>
      </c>
      <c r="DR4">
        <v>9842.0076349026494</v>
      </c>
      <c r="DS4">
        <v>9910.6915963357606</v>
      </c>
      <c r="DT4">
        <v>9991.1721952297703</v>
      </c>
      <c r="DU4">
        <v>10085.717502110299</v>
      </c>
      <c r="DV4">
        <v>10196.8656474527</v>
      </c>
      <c r="DW4">
        <v>10327.2076740214</v>
      </c>
      <c r="DX4">
        <v>10479.043343138001</v>
      </c>
      <c r="DY4">
        <v>10654.070252444</v>
      </c>
      <c r="DZ4">
        <v>10853.145227065501</v>
      </c>
      <c r="EA4">
        <v>11075.6330550576</v>
      </c>
      <c r="EB4">
        <v>11318.2064278867</v>
      </c>
      <c r="EC4">
        <v>11574.461176879</v>
      </c>
      <c r="ED4">
        <v>11835.210846997899</v>
      </c>
      <c r="EE4">
        <v>12090.4258826192</v>
      </c>
      <c r="EF4">
        <v>12334.0492557529</v>
      </c>
      <c r="EG4">
        <v>12567.9728424234</v>
      </c>
      <c r="EH4">
        <v>12801.3112998337</v>
      </c>
      <c r="EI4">
        <v>13047.504300008201</v>
      </c>
      <c r="EJ4">
        <v>13324.536693772799</v>
      </c>
      <c r="EK4">
        <v>13660.487271207799</v>
      </c>
      <c r="EL4">
        <v>14097.5241682001</v>
      </c>
      <c r="EM4">
        <v>14686.204042994101</v>
      </c>
      <c r="EN4">
        <v>15430.5604226175</v>
      </c>
      <c r="EO4">
        <v>16244.6396201145</v>
      </c>
      <c r="EP4">
        <v>17105.5188939822</v>
      </c>
      <c r="EQ4">
        <v>17988.758180237401</v>
      </c>
      <c r="ER4">
        <v>18811.915742724599</v>
      </c>
      <c r="ES4">
        <v>19588.478386302599</v>
      </c>
      <c r="ET4">
        <v>20455.6149161951</v>
      </c>
      <c r="EU4">
        <v>21643.916347858401</v>
      </c>
      <c r="EV4">
        <v>23327.080564385498</v>
      </c>
      <c r="EW4">
        <v>25238.1560933785</v>
      </c>
      <c r="EX4">
        <v>27054.838336324199</v>
      </c>
      <c r="EY4">
        <v>29600.352204446001</v>
      </c>
      <c r="EZ4">
        <v>31971.166854803199</v>
      </c>
      <c r="FA4">
        <v>30669.6090795048</v>
      </c>
      <c r="FB4">
        <v>30786.385439543199</v>
      </c>
      <c r="FC4">
        <v>30595.082522627501</v>
      </c>
      <c r="FD4">
        <v>30315.8254875083</v>
      </c>
      <c r="FE4">
        <v>30264.037976913602</v>
      </c>
      <c r="FF4">
        <v>30253.5885692923</v>
      </c>
      <c r="FG4">
        <v>30245.205445299402</v>
      </c>
      <c r="FH4">
        <v>30234.4366362275</v>
      </c>
      <c r="FI4">
        <v>30220.916736210002</v>
      </c>
      <c r="FJ4">
        <v>30205.056623231401</v>
      </c>
      <c r="FK4">
        <v>30187.835163223499</v>
      </c>
      <c r="FL4">
        <v>30168.087454958299</v>
      </c>
      <c r="FM4">
        <v>30154.9344943043</v>
      </c>
      <c r="FN4">
        <v>30141.701152698399</v>
      </c>
      <c r="FO4">
        <v>30127.163676541699</v>
      </c>
      <c r="FP4">
        <v>30111.273705889202</v>
      </c>
      <c r="FQ4">
        <v>30094.0284250406</v>
      </c>
      <c r="FR4">
        <v>30075.501263403901</v>
      </c>
      <c r="FS4">
        <v>30055.886465533102</v>
      </c>
      <c r="FT4">
        <v>30035.560175569499</v>
      </c>
      <c r="FU4">
        <v>30015.140880430299</v>
      </c>
      <c r="FV4">
        <v>29995.457503511399</v>
      </c>
      <c r="FW4">
        <v>29976.755455773899</v>
      </c>
      <c r="FX4">
        <v>29969.565630222402</v>
      </c>
      <c r="FY4">
        <v>29962.469881537301</v>
      </c>
      <c r="FZ4">
        <v>29955.3688720151</v>
      </c>
      <c r="GA4">
        <v>29947.505001892499</v>
      </c>
      <c r="GB4">
        <v>29938.736834152602</v>
      </c>
      <c r="GC4">
        <v>29928.894999976699</v>
      </c>
      <c r="GD4">
        <v>29917.779723764499</v>
      </c>
      <c r="GE4">
        <v>29905.158937082098</v>
      </c>
      <c r="GF4">
        <v>29890.768653055002</v>
      </c>
      <c r="GG4">
        <v>29874.3183906503</v>
      </c>
      <c r="GH4">
        <v>29855.502691033402</v>
      </c>
      <c r="GI4">
        <v>29834.026075599799</v>
      </c>
      <c r="GJ4">
        <v>29809.654728746402</v>
      </c>
      <c r="GK4">
        <v>29782.280285989</v>
      </c>
      <c r="GL4">
        <v>29751.765200927199</v>
      </c>
      <c r="GM4">
        <v>29717.928052810701</v>
      </c>
      <c r="GN4">
        <v>29680.576699065499</v>
      </c>
      <c r="GO4">
        <v>29639.5538871641</v>
      </c>
      <c r="GP4">
        <v>29594.7944345211</v>
      </c>
      <c r="GQ4">
        <v>29546.4144498483</v>
      </c>
      <c r="GR4">
        <v>29494.837950105801</v>
      </c>
      <c r="GS4">
        <v>29440.927489102301</v>
      </c>
      <c r="GT4">
        <v>29385.6215739701</v>
      </c>
      <c r="GU4">
        <v>29327.353203914899</v>
      </c>
      <c r="GV4">
        <v>29263.085418232899</v>
      </c>
      <c r="GW4">
        <v>29189.441843432302</v>
      </c>
      <c r="GX4">
        <v>29104.0108702293</v>
      </c>
      <c r="GY4">
        <v>29007.4829627256</v>
      </c>
      <c r="GZ4">
        <v>28903.556759896001</v>
      </c>
      <c r="HA4">
        <v>28790.8186341123</v>
      </c>
      <c r="HB4">
        <v>28667.4444985843</v>
      </c>
      <c r="HC4">
        <v>28537.119567164202</v>
      </c>
      <c r="HD4">
        <v>28403.8102673674</v>
      </c>
      <c r="HE4">
        <v>28244.577566880998</v>
      </c>
      <c r="HF4">
        <v>28067.502307776998</v>
      </c>
      <c r="HG4">
        <v>27890.120678129799</v>
      </c>
      <c r="HH4">
        <v>27639.308401464499</v>
      </c>
      <c r="HI4">
        <v>27428.052098829401</v>
      </c>
      <c r="HJ4">
        <v>27057.188467497901</v>
      </c>
      <c r="HK4">
        <v>26733.4148328134</v>
      </c>
      <c r="HL4">
        <v>26197.292614497601</v>
      </c>
      <c r="HM4">
        <v>25799.459552369299</v>
      </c>
      <c r="HN4">
        <v>25119.578911296401</v>
      </c>
      <c r="HO4">
        <v>24525.9445267263</v>
      </c>
      <c r="HP4">
        <v>23689.647931339499</v>
      </c>
      <c r="HQ4">
        <v>22938.259266223999</v>
      </c>
      <c r="HR4">
        <v>21945.468720168399</v>
      </c>
      <c r="HS4">
        <v>21200.9285274016</v>
      </c>
      <c r="HT4">
        <v>21104.688014528801</v>
      </c>
      <c r="HU4">
        <v>20994.203943902601</v>
      </c>
      <c r="HV4">
        <v>20879.965482700201</v>
      </c>
      <c r="HW4">
        <v>20760.3785300868</v>
      </c>
      <c r="HX4">
        <v>20614.861153075599</v>
      </c>
      <c r="HY4">
        <v>20441.815200939101</v>
      </c>
      <c r="HZ4">
        <v>20266.819162950698</v>
      </c>
      <c r="IA4">
        <v>20250.4192093821</v>
      </c>
      <c r="IB4">
        <v>20234.190176489399</v>
      </c>
      <c r="IC4">
        <v>20216.372674230501</v>
      </c>
      <c r="ID4">
        <v>20196.981135788999</v>
      </c>
      <c r="IE4">
        <v>20175.8431612163</v>
      </c>
      <c r="IF4">
        <v>20151.892332146999</v>
      </c>
      <c r="IG4">
        <v>20125.720821591702</v>
      </c>
      <c r="IH4">
        <v>20095.787997645701</v>
      </c>
      <c r="II4">
        <v>20062.813474983999</v>
      </c>
      <c r="IJ4">
        <v>20026.560038927699</v>
      </c>
      <c r="IK4">
        <v>19986.386121736501</v>
      </c>
      <c r="IL4">
        <v>19941.050907687</v>
      </c>
      <c r="IM4">
        <v>19923.2081625057</v>
      </c>
      <c r="IN4">
        <v>19905.413382341099</v>
      </c>
      <c r="IO4">
        <v>19885.996222637201</v>
      </c>
      <c r="IP4">
        <v>19864.767503372899</v>
      </c>
      <c r="IQ4">
        <v>19841.862472544599</v>
      </c>
      <c r="IR4">
        <v>19817.144576421299</v>
      </c>
      <c r="IS4">
        <v>19790.311009005902</v>
      </c>
      <c r="IT4">
        <v>19761.5812787385</v>
      </c>
      <c r="IU4">
        <v>19730.669963248401</v>
      </c>
      <c r="IV4">
        <v>19696.129383211101</v>
      </c>
      <c r="IW4">
        <v>19658.609534104398</v>
      </c>
      <c r="IX4">
        <v>19617.9339796231</v>
      </c>
      <c r="IY4">
        <v>19573.632888754899</v>
      </c>
      <c r="IZ4">
        <v>19525.994134706401</v>
      </c>
      <c r="JA4">
        <v>19483.0185848279</v>
      </c>
      <c r="JB4">
        <v>19470.339934501699</v>
      </c>
      <c r="JC4">
        <v>19456.329980491701</v>
      </c>
      <c r="JD4">
        <v>19440.945350439099</v>
      </c>
      <c r="JE4">
        <v>19425.7268572463</v>
      </c>
      <c r="JF4">
        <v>19410.054612892302</v>
      </c>
      <c r="JG4">
        <v>19399.395231089999</v>
      </c>
      <c r="JH4">
        <v>19387.725192192102</v>
      </c>
      <c r="JI4">
        <v>19374.930210529401</v>
      </c>
      <c r="JJ4">
        <v>19360.355292828699</v>
      </c>
      <c r="JK4">
        <v>19344.492054504899</v>
      </c>
      <c r="JL4">
        <v>19327.380666959201</v>
      </c>
      <c r="JM4">
        <v>19309.010630908</v>
      </c>
      <c r="JN4">
        <v>19289.274684152198</v>
      </c>
      <c r="JO4">
        <v>19267.831292027498</v>
      </c>
      <c r="JP4">
        <v>19244.876883808101</v>
      </c>
      <c r="JQ4">
        <v>19234.7683412119</v>
      </c>
      <c r="JR4">
        <v>19224.643685350598</v>
      </c>
      <c r="JS4">
        <v>19216.862190170101</v>
      </c>
      <c r="JT4">
        <v>19206.8312365971</v>
      </c>
      <c r="JU4">
        <v>19195.4471897728</v>
      </c>
      <c r="JV4">
        <v>19182.979834711001</v>
      </c>
      <c r="JW4">
        <v>19169.356480589599</v>
      </c>
      <c r="JX4">
        <v>19154.4834134626</v>
      </c>
      <c r="JY4">
        <v>19138.304737307099</v>
      </c>
      <c r="JZ4">
        <v>19120.7072042037</v>
      </c>
      <c r="KA4">
        <v>19101.5390990573</v>
      </c>
      <c r="KB4">
        <v>19080.502271317098</v>
      </c>
      <c r="KC4">
        <v>19057.419386000402</v>
      </c>
      <c r="KD4">
        <v>19047.631630282998</v>
      </c>
      <c r="KE4">
        <v>19037.834350230802</v>
      </c>
      <c r="KF4">
        <v>19027.117206783601</v>
      </c>
      <c r="KG4">
        <v>19015.412862086501</v>
      </c>
      <c r="KH4">
        <v>19002.572672651899</v>
      </c>
      <c r="KI4">
        <v>18987.872219110501</v>
      </c>
      <c r="KJ4">
        <v>18974.685356286998</v>
      </c>
      <c r="KK4">
        <v>18960.100439160498</v>
      </c>
      <c r="KL4">
        <v>18942.749489226899</v>
      </c>
      <c r="KM4">
        <v>18925.567559311399</v>
      </c>
      <c r="KN4">
        <v>18917.4464035827</v>
      </c>
      <c r="KO4">
        <v>18909.513205544401</v>
      </c>
      <c r="KP4">
        <v>18900.8952239836</v>
      </c>
      <c r="KQ4">
        <v>18891.659794946601</v>
      </c>
      <c r="KR4">
        <v>18881.4383868123</v>
      </c>
      <c r="KS4">
        <v>18870.293381335599</v>
      </c>
      <c r="KT4">
        <v>18858.193416820101</v>
      </c>
      <c r="KU4">
        <v>18844.881889391101</v>
      </c>
      <c r="KV4">
        <v>18830.533643177299</v>
      </c>
      <c r="KW4">
        <v>18822.246887236099</v>
      </c>
      <c r="KX4">
        <v>18813.941968994299</v>
      </c>
      <c r="KY4">
        <v>18804.968975276999</v>
      </c>
      <c r="KZ4">
        <v>18795.163622996399</v>
      </c>
      <c r="LA4">
        <v>18784.492669052899</v>
      </c>
      <c r="LB4">
        <v>18772.759441273301</v>
      </c>
      <c r="LC4">
        <v>18760.105217935099</v>
      </c>
      <c r="LD4">
        <v>18745.949408139801</v>
      </c>
      <c r="LE4">
        <v>18730.400541259402</v>
      </c>
      <c r="LF4">
        <v>18724.291079695799</v>
      </c>
      <c r="LG4">
        <v>18715.4179704655</v>
      </c>
      <c r="LH4">
        <v>18707.071862964</v>
      </c>
      <c r="LI4">
        <v>18695.7654832228</v>
      </c>
      <c r="LJ4">
        <v>18683.348237643098</v>
      </c>
      <c r="LK4">
        <v>18669.8920484546</v>
      </c>
      <c r="LL4">
        <v>18655.0081868341</v>
      </c>
      <c r="LM4">
        <v>18638.504824460299</v>
      </c>
      <c r="LN4">
        <v>18620.1836599532</v>
      </c>
      <c r="LO4">
        <v>18600.460158870999</v>
      </c>
      <c r="LP4">
        <v>18578.963347950699</v>
      </c>
      <c r="LQ4">
        <v>18555.923013684402</v>
      </c>
      <c r="LR4">
        <v>18530.649561246799</v>
      </c>
      <c r="LS4">
        <v>18502.755956333502</v>
      </c>
      <c r="LT4">
        <v>18472.7038460689</v>
      </c>
      <c r="LU4">
        <v>18440.219748439202</v>
      </c>
      <c r="LV4">
        <v>18403.8283853957</v>
      </c>
      <c r="LW4">
        <v>18365.167527431699</v>
      </c>
      <c r="LX4">
        <v>18323.311940754698</v>
      </c>
      <c r="LY4">
        <v>18278.033402269801</v>
      </c>
      <c r="LZ4">
        <v>18228.0206553895</v>
      </c>
      <c r="MA4">
        <v>18997.5944575547</v>
      </c>
      <c r="MB4">
        <v>18998.466328562099</v>
      </c>
      <c r="MC4">
        <v>18998.625612150299</v>
      </c>
      <c r="MD4">
        <v>18998.8369867252</v>
      </c>
      <c r="ME4">
        <v>18999.018815584401</v>
      </c>
      <c r="MF4">
        <v>18999.161389154899</v>
      </c>
      <c r="MG4">
        <v>18999.488673863299</v>
      </c>
      <c r="MH4">
        <v>18999.739275996399</v>
      </c>
      <c r="MI4">
        <v>18999.9030485763</v>
      </c>
      <c r="MJ4">
        <v>19000.1666153019</v>
      </c>
      <c r="MK4">
        <v>19000.573457481602</v>
      </c>
      <c r="ML4">
        <v>19000.9305730292</v>
      </c>
      <c r="MM4">
        <v>19001.1227205088</v>
      </c>
      <c r="MN4">
        <v>19001.313246227601</v>
      </c>
      <c r="MO4">
        <v>19001.697083563198</v>
      </c>
      <c r="MP4">
        <v>19000.432362264899</v>
      </c>
      <c r="MQ4">
        <v>19002.1670704032</v>
      </c>
      <c r="MR4">
        <v>19003.100385749301</v>
      </c>
      <c r="MS4">
        <v>19004.2077183644</v>
      </c>
      <c r="MT4">
        <v>19008.5379477594</v>
      </c>
      <c r="MU4">
        <v>19011.610549110901</v>
      </c>
      <c r="MV4">
        <v>19012.976354947699</v>
      </c>
      <c r="MW4">
        <v>19017.3745684471</v>
      </c>
      <c r="MX4">
        <v>19022.224598811001</v>
      </c>
      <c r="MY4">
        <v>19022.397196820501</v>
      </c>
      <c r="MZ4">
        <v>19022.281382172099</v>
      </c>
      <c r="NA4">
        <v>19022.2408000303</v>
      </c>
      <c r="NB4">
        <v>19022.1290546622</v>
      </c>
      <c r="NC4">
        <v>19022.0185456748</v>
      </c>
      <c r="ND4">
        <v>19021.948899766001</v>
      </c>
      <c r="NE4">
        <v>19021.986432386399</v>
      </c>
      <c r="NF4">
        <v>19021.919003842399</v>
      </c>
      <c r="NG4">
        <v>19021.844410205998</v>
      </c>
      <c r="NH4">
        <v>19021.7558471013</v>
      </c>
      <c r="NI4">
        <v>19021.585270423799</v>
      </c>
      <c r="NJ4">
        <v>19021.557194214802</v>
      </c>
      <c r="NK4">
        <v>19021.4780710128</v>
      </c>
      <c r="NL4">
        <v>19021.338378445202</v>
      </c>
      <c r="NM4">
        <v>19021.336373938801</v>
      </c>
      <c r="NN4">
        <v>19021.0143418839</v>
      </c>
      <c r="NO4">
        <v>19020.861761227501</v>
      </c>
      <c r="NP4">
        <v>19020.694418359501</v>
      </c>
      <c r="NQ4">
        <v>19021.243605323001</v>
      </c>
      <c r="NR4">
        <v>19022.6032404732</v>
      </c>
      <c r="NS4">
        <v>19023.703860525398</v>
      </c>
      <c r="NT4">
        <v>19025.530923308699</v>
      </c>
      <c r="NU4">
        <v>19027.516908840698</v>
      </c>
      <c r="NV4">
        <v>19029.897625424801</v>
      </c>
      <c r="NW4">
        <v>19032.8091254664</v>
      </c>
      <c r="NX4">
        <v>19036.365491258301</v>
      </c>
      <c r="NY4">
        <v>19038.028598370402</v>
      </c>
      <c r="NZ4">
        <v>19037.5220111487</v>
      </c>
      <c r="OA4">
        <v>19169.7562558108</v>
      </c>
      <c r="OB4">
        <v>19169.9823414848</v>
      </c>
      <c r="OC4">
        <v>19170.136673880599</v>
      </c>
      <c r="OD4">
        <v>19170.312448054399</v>
      </c>
      <c r="OE4">
        <v>19170.5072191619</v>
      </c>
      <c r="OF4">
        <v>19170.734848667598</v>
      </c>
      <c r="OG4">
        <v>19170.9764954395</v>
      </c>
      <c r="OH4">
        <v>19171.238841385599</v>
      </c>
      <c r="OI4">
        <v>19171.513997592399</v>
      </c>
      <c r="OJ4">
        <v>19171.715537140699</v>
      </c>
      <c r="OK4">
        <v>19171.9099027259</v>
      </c>
      <c r="OL4">
        <v>19172.034515874398</v>
      </c>
      <c r="OM4">
        <v>19172.153191161899</v>
      </c>
      <c r="ON4">
        <v>19172.330597417102</v>
      </c>
      <c r="OO4">
        <v>19172.582721954801</v>
      </c>
      <c r="OP4">
        <v>19172.937007216198</v>
      </c>
      <c r="OQ4">
        <v>19173.372754636701</v>
      </c>
      <c r="OR4">
        <v>19173.880587853801</v>
      </c>
      <c r="OS4">
        <v>19174.400277674598</v>
      </c>
      <c r="OT4">
        <v>19174.862646874299</v>
      </c>
      <c r="OU4">
        <v>19175.085088389998</v>
      </c>
      <c r="OV4">
        <v>19175.115991979601</v>
      </c>
      <c r="OW4">
        <v>19175.1502168277</v>
      </c>
      <c r="OX4">
        <v>19175.1914663401</v>
      </c>
      <c r="OY4">
        <v>19175.223939391501</v>
      </c>
      <c r="OZ4">
        <v>19175.234289551401</v>
      </c>
      <c r="PA4">
        <v>19175.249498618901</v>
      </c>
      <c r="PB4">
        <v>19175.246516165698</v>
      </c>
      <c r="PC4">
        <v>19175.227161241699</v>
      </c>
      <c r="PD4">
        <v>19175.1705542458</v>
      </c>
      <c r="PE4">
        <v>19175.0866101129</v>
      </c>
      <c r="PF4">
        <v>19174.9986110307</v>
      </c>
      <c r="PG4">
        <v>19174.922494345901</v>
      </c>
      <c r="PH4">
        <v>19174.901809971499</v>
      </c>
      <c r="PI4">
        <v>19174.9361735407</v>
      </c>
      <c r="PJ4">
        <v>19175.031348127301</v>
      </c>
      <c r="PK4">
        <v>19175.176726092199</v>
      </c>
      <c r="PL4">
        <v>19175.363153032598</v>
      </c>
      <c r="PM4">
        <v>19175.355870268399</v>
      </c>
      <c r="PN4">
        <v>19175.798051747199</v>
      </c>
      <c r="PO4">
        <v>19175.896790423099</v>
      </c>
      <c r="PP4">
        <v>19175.993018929599</v>
      </c>
      <c r="PQ4">
        <v>19176.094077968199</v>
      </c>
      <c r="PR4">
        <v>19176.182611571301</v>
      </c>
      <c r="PS4">
        <v>19176.228462338</v>
      </c>
      <c r="PT4">
        <v>19176.334982196699</v>
      </c>
      <c r="PU4">
        <v>19176.4471962768</v>
      </c>
      <c r="PV4">
        <v>19176.586900471899</v>
      </c>
      <c r="PW4">
        <v>19176.688803445501</v>
      </c>
      <c r="PX4">
        <v>19176.853952434401</v>
      </c>
      <c r="PY4">
        <v>19176.9701230506</v>
      </c>
      <c r="PZ4">
        <v>19177.0678827724</v>
      </c>
      <c r="QA4">
        <v>19177.131124590702</v>
      </c>
      <c r="QB4">
        <v>19177.175202131999</v>
      </c>
      <c r="QC4">
        <v>19177.185916853901</v>
      </c>
      <c r="QD4">
        <v>19177.174518588999</v>
      </c>
      <c r="QE4">
        <v>19177.1521499111</v>
      </c>
      <c r="QF4">
        <v>19177.133508249601</v>
      </c>
      <c r="QG4">
        <v>19177.115215223701</v>
      </c>
      <c r="QH4">
        <v>19177.0899473953</v>
      </c>
      <c r="QI4">
        <v>19177.0661325949</v>
      </c>
      <c r="QJ4">
        <v>19177.064492915499</v>
      </c>
      <c r="QK4">
        <v>19177.059453587401</v>
      </c>
      <c r="QL4">
        <v>19177.0583723952</v>
      </c>
      <c r="QM4">
        <v>19177.067721988398</v>
      </c>
      <c r="QN4">
        <v>19177.1103818314</v>
      </c>
      <c r="QO4">
        <v>19177.165629002498</v>
      </c>
      <c r="QP4">
        <v>19177.251210761598</v>
      </c>
      <c r="QQ4">
        <v>19177.2874277591</v>
      </c>
      <c r="QR4">
        <v>19176.691375580202</v>
      </c>
      <c r="QS4">
        <v>19175.081281143601</v>
      </c>
      <c r="QT4">
        <v>19175.130870250199</v>
      </c>
      <c r="QU4">
        <v>19175.091764386601</v>
      </c>
      <c r="QV4">
        <v>19175.166185184698</v>
      </c>
      <c r="QW4">
        <v>19175.214926533201</v>
      </c>
      <c r="QX4">
        <v>19175.240409678099</v>
      </c>
      <c r="QY4">
        <v>19175.261954464</v>
      </c>
      <c r="QZ4">
        <v>19175.295356880801</v>
      </c>
      <c r="RA4">
        <v>19175.277582088002</v>
      </c>
      <c r="RB4">
        <v>19175.2633445627</v>
      </c>
      <c r="RC4">
        <v>19175.243414065499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0</v>
      </c>
      <c r="AQN4">
        <v>0</v>
      </c>
      <c r="AQO4">
        <v>0</v>
      </c>
      <c r="AQP4">
        <v>0</v>
      </c>
      <c r="AQQ4">
        <v>0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0</v>
      </c>
      <c r="AQY4">
        <v>0</v>
      </c>
      <c r="AQZ4">
        <v>0</v>
      </c>
      <c r="ARA4">
        <v>0</v>
      </c>
      <c r="ARB4">
        <v>0</v>
      </c>
      <c r="ARC4">
        <v>0</v>
      </c>
      <c r="ARD4">
        <v>0</v>
      </c>
      <c r="ARE4">
        <v>0</v>
      </c>
      <c r="ARF4">
        <v>0</v>
      </c>
      <c r="ARG4">
        <v>0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  <c r="ATB4">
        <v>0</v>
      </c>
      <c r="ATC4">
        <v>0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0</v>
      </c>
      <c r="ATK4">
        <v>0</v>
      </c>
      <c r="ATL4">
        <v>0</v>
      </c>
      <c r="ATM4">
        <v>0</v>
      </c>
      <c r="ATN4">
        <v>0</v>
      </c>
      <c r="ATO4">
        <v>0</v>
      </c>
      <c r="ATP4">
        <v>0</v>
      </c>
      <c r="ATQ4">
        <v>0</v>
      </c>
      <c r="ATR4">
        <v>0</v>
      </c>
      <c r="ATS4">
        <v>0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0</v>
      </c>
      <c r="AUC4">
        <v>0</v>
      </c>
      <c r="AUD4">
        <v>0</v>
      </c>
      <c r="AUE4">
        <v>0</v>
      </c>
      <c r="AUF4">
        <v>0</v>
      </c>
      <c r="AUG4">
        <v>0</v>
      </c>
      <c r="AUH4">
        <v>0</v>
      </c>
      <c r="AUI4">
        <v>0</v>
      </c>
      <c r="AUJ4">
        <v>0</v>
      </c>
      <c r="AUK4">
        <v>0</v>
      </c>
      <c r="AUL4">
        <v>0</v>
      </c>
      <c r="AUM4">
        <v>0</v>
      </c>
      <c r="AUN4">
        <v>0</v>
      </c>
      <c r="AUO4">
        <v>0</v>
      </c>
      <c r="AUP4">
        <v>0</v>
      </c>
      <c r="AUQ4">
        <v>0</v>
      </c>
      <c r="AUR4">
        <v>0</v>
      </c>
      <c r="AUS4">
        <v>0</v>
      </c>
      <c r="AUT4">
        <v>0</v>
      </c>
      <c r="AUU4">
        <v>0</v>
      </c>
      <c r="AUV4">
        <v>0</v>
      </c>
      <c r="AUW4">
        <v>0</v>
      </c>
      <c r="AUX4">
        <v>0</v>
      </c>
      <c r="AUY4">
        <v>0</v>
      </c>
      <c r="AUZ4">
        <v>0</v>
      </c>
      <c r="AVA4">
        <v>0</v>
      </c>
      <c r="AVB4">
        <v>0</v>
      </c>
      <c r="AVC4">
        <v>0</v>
      </c>
      <c r="AVD4">
        <v>0</v>
      </c>
      <c r="AVE4">
        <v>0</v>
      </c>
      <c r="AVF4">
        <v>0</v>
      </c>
      <c r="AVG4">
        <v>0</v>
      </c>
      <c r="AVH4">
        <v>0</v>
      </c>
      <c r="AVI4">
        <v>0</v>
      </c>
      <c r="AVJ4">
        <v>0</v>
      </c>
      <c r="AVK4">
        <v>0</v>
      </c>
      <c r="AVL4">
        <v>0</v>
      </c>
      <c r="AVM4">
        <v>0</v>
      </c>
      <c r="AVN4">
        <v>0</v>
      </c>
      <c r="AVO4">
        <v>0</v>
      </c>
      <c r="AVP4">
        <v>0</v>
      </c>
      <c r="AVQ4">
        <v>0</v>
      </c>
      <c r="AVR4">
        <v>0</v>
      </c>
      <c r="AVS4">
        <v>0</v>
      </c>
      <c r="AVT4">
        <v>0</v>
      </c>
      <c r="AVU4">
        <v>0</v>
      </c>
      <c r="AVV4">
        <v>0</v>
      </c>
      <c r="AVW4">
        <v>0</v>
      </c>
      <c r="AVX4">
        <v>0</v>
      </c>
      <c r="AVY4">
        <v>0</v>
      </c>
      <c r="AVZ4">
        <v>0</v>
      </c>
      <c r="AWA4">
        <v>0</v>
      </c>
      <c r="AWB4">
        <v>0</v>
      </c>
      <c r="AWC4">
        <v>0</v>
      </c>
      <c r="AWD4">
        <v>0</v>
      </c>
      <c r="AWE4">
        <v>0</v>
      </c>
      <c r="AWF4">
        <v>0</v>
      </c>
      <c r="AWG4">
        <v>0</v>
      </c>
      <c r="AWH4">
        <v>0</v>
      </c>
      <c r="AWI4">
        <v>0</v>
      </c>
      <c r="AWJ4">
        <v>0</v>
      </c>
      <c r="AWK4">
        <v>0</v>
      </c>
      <c r="AWL4">
        <v>0</v>
      </c>
      <c r="AWM4">
        <v>0</v>
      </c>
      <c r="AWN4">
        <v>0</v>
      </c>
      <c r="AWO4">
        <v>0</v>
      </c>
      <c r="AWP4">
        <v>0</v>
      </c>
      <c r="AWQ4">
        <v>0</v>
      </c>
      <c r="AWR4">
        <v>0</v>
      </c>
      <c r="AWS4">
        <v>0</v>
      </c>
      <c r="AWT4">
        <v>0</v>
      </c>
      <c r="AWU4">
        <v>0</v>
      </c>
      <c r="AWV4">
        <v>0</v>
      </c>
      <c r="AWW4">
        <v>0</v>
      </c>
      <c r="AWX4">
        <v>0</v>
      </c>
      <c r="AWY4">
        <v>0</v>
      </c>
      <c r="AWZ4">
        <v>0</v>
      </c>
      <c r="AXA4">
        <v>0</v>
      </c>
      <c r="AXB4">
        <v>0</v>
      </c>
      <c r="AXC4">
        <v>0</v>
      </c>
      <c r="AXD4">
        <v>0</v>
      </c>
      <c r="AXE4">
        <v>0</v>
      </c>
      <c r="AXF4">
        <v>0</v>
      </c>
      <c r="AXG4">
        <v>0</v>
      </c>
      <c r="AXH4">
        <v>0</v>
      </c>
      <c r="AXI4">
        <v>0</v>
      </c>
      <c r="AXJ4">
        <v>0</v>
      </c>
      <c r="AXK4">
        <v>0</v>
      </c>
      <c r="AXL4">
        <v>0</v>
      </c>
      <c r="AXM4">
        <v>0</v>
      </c>
      <c r="AXN4">
        <v>0</v>
      </c>
      <c r="AXO4">
        <v>0</v>
      </c>
      <c r="AXP4">
        <v>0</v>
      </c>
      <c r="AXQ4">
        <v>0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0</v>
      </c>
      <c r="AYL4">
        <v>0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0</v>
      </c>
      <c r="AYX4">
        <v>0</v>
      </c>
      <c r="AYY4">
        <v>0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0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0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0</v>
      </c>
      <c r="BAB4">
        <v>0</v>
      </c>
      <c r="BAC4">
        <v>0</v>
      </c>
      <c r="BAD4">
        <v>0</v>
      </c>
      <c r="BAE4">
        <v>0</v>
      </c>
      <c r="BAF4">
        <v>0</v>
      </c>
      <c r="BAG4">
        <v>0</v>
      </c>
      <c r="BAH4">
        <v>0</v>
      </c>
      <c r="BAI4">
        <v>0</v>
      </c>
      <c r="BAJ4">
        <v>0</v>
      </c>
      <c r="BAK4">
        <v>0</v>
      </c>
      <c r="BAL4">
        <v>0</v>
      </c>
      <c r="BAM4">
        <v>0</v>
      </c>
      <c r="BAN4">
        <v>0</v>
      </c>
      <c r="BAO4">
        <v>0</v>
      </c>
      <c r="BAP4">
        <v>0</v>
      </c>
      <c r="BAQ4">
        <v>0</v>
      </c>
      <c r="BAR4">
        <v>0</v>
      </c>
      <c r="BAS4">
        <v>0</v>
      </c>
      <c r="BAT4">
        <v>0</v>
      </c>
      <c r="BAU4">
        <v>0</v>
      </c>
      <c r="BAV4">
        <v>0</v>
      </c>
      <c r="BAW4">
        <v>0</v>
      </c>
      <c r="BAX4">
        <v>0</v>
      </c>
      <c r="BAY4">
        <v>0</v>
      </c>
      <c r="BAZ4">
        <v>0</v>
      </c>
      <c r="BBA4">
        <v>0</v>
      </c>
      <c r="BBB4">
        <v>0</v>
      </c>
      <c r="BBC4">
        <v>0</v>
      </c>
      <c r="BBD4">
        <v>0</v>
      </c>
      <c r="BBE4">
        <v>0</v>
      </c>
      <c r="BBF4">
        <v>0</v>
      </c>
      <c r="BBG4">
        <v>0</v>
      </c>
      <c r="BBH4">
        <v>0</v>
      </c>
      <c r="BBI4">
        <v>0</v>
      </c>
      <c r="BBJ4">
        <v>0</v>
      </c>
      <c r="BBK4">
        <v>0</v>
      </c>
      <c r="BBL4">
        <v>0</v>
      </c>
      <c r="BBM4">
        <v>0</v>
      </c>
      <c r="BBN4">
        <v>0</v>
      </c>
      <c r="BBO4">
        <v>0</v>
      </c>
      <c r="BBP4">
        <v>0</v>
      </c>
      <c r="BBQ4">
        <v>0</v>
      </c>
      <c r="BBR4">
        <v>0</v>
      </c>
      <c r="BBS4">
        <v>0</v>
      </c>
      <c r="BBT4">
        <v>0</v>
      </c>
      <c r="BBU4">
        <v>0</v>
      </c>
      <c r="BBV4">
        <v>0</v>
      </c>
      <c r="BBW4">
        <v>0</v>
      </c>
      <c r="BBX4">
        <v>0</v>
      </c>
      <c r="BBY4">
        <v>0</v>
      </c>
      <c r="BBZ4">
        <v>0</v>
      </c>
      <c r="BCA4">
        <v>0</v>
      </c>
      <c r="BCB4">
        <v>0</v>
      </c>
      <c r="BCC4">
        <v>0</v>
      </c>
      <c r="BCD4">
        <v>0</v>
      </c>
      <c r="BCE4">
        <v>0</v>
      </c>
      <c r="BCF4">
        <v>0</v>
      </c>
      <c r="BCG4">
        <v>0</v>
      </c>
      <c r="BCH4">
        <v>0</v>
      </c>
      <c r="BCI4">
        <v>0</v>
      </c>
      <c r="BCJ4">
        <v>0</v>
      </c>
      <c r="BCK4">
        <v>0</v>
      </c>
      <c r="BCL4">
        <v>0</v>
      </c>
      <c r="BCM4">
        <v>0</v>
      </c>
      <c r="BCN4">
        <v>0</v>
      </c>
      <c r="BCO4">
        <v>0</v>
      </c>
      <c r="BCP4">
        <v>0</v>
      </c>
      <c r="BCQ4">
        <v>0</v>
      </c>
      <c r="BCR4">
        <v>0</v>
      </c>
      <c r="BCS4">
        <v>0</v>
      </c>
      <c r="BCT4">
        <v>0</v>
      </c>
      <c r="BCU4">
        <v>0</v>
      </c>
      <c r="BCV4">
        <v>0</v>
      </c>
      <c r="BCW4">
        <v>0</v>
      </c>
      <c r="BCX4">
        <v>0</v>
      </c>
      <c r="BCY4">
        <v>0</v>
      </c>
      <c r="BCZ4">
        <v>0</v>
      </c>
      <c r="BDA4">
        <v>0</v>
      </c>
      <c r="BDB4">
        <v>0</v>
      </c>
      <c r="BDC4">
        <v>0</v>
      </c>
      <c r="BDD4">
        <v>0</v>
      </c>
      <c r="BDE4">
        <v>0</v>
      </c>
      <c r="BDF4">
        <v>0</v>
      </c>
      <c r="BDG4">
        <v>0</v>
      </c>
      <c r="BDH4">
        <v>0</v>
      </c>
      <c r="BDI4">
        <v>0</v>
      </c>
      <c r="BDJ4">
        <v>0</v>
      </c>
      <c r="BDK4">
        <v>0</v>
      </c>
      <c r="BDL4">
        <v>0</v>
      </c>
      <c r="BDM4">
        <v>0</v>
      </c>
      <c r="BDN4">
        <v>0</v>
      </c>
      <c r="BDO4">
        <v>0</v>
      </c>
      <c r="BDP4">
        <v>0</v>
      </c>
      <c r="BDQ4">
        <v>0</v>
      </c>
      <c r="BDR4">
        <v>0</v>
      </c>
      <c r="BDS4">
        <v>0</v>
      </c>
      <c r="BDT4">
        <v>0</v>
      </c>
      <c r="BDU4">
        <v>0</v>
      </c>
      <c r="BDV4">
        <v>0</v>
      </c>
      <c r="BDW4">
        <v>0</v>
      </c>
      <c r="BDX4">
        <v>0</v>
      </c>
      <c r="BDY4">
        <v>0</v>
      </c>
      <c r="BDZ4">
        <v>0</v>
      </c>
      <c r="BEA4">
        <v>0</v>
      </c>
      <c r="BEB4">
        <v>0</v>
      </c>
      <c r="BEC4">
        <v>0</v>
      </c>
      <c r="BED4">
        <v>0</v>
      </c>
      <c r="BEE4">
        <v>0</v>
      </c>
      <c r="BEF4">
        <v>0</v>
      </c>
      <c r="BEG4">
        <v>0</v>
      </c>
      <c r="BEH4">
        <v>0</v>
      </c>
      <c r="BEI4">
        <v>0</v>
      </c>
      <c r="BEJ4">
        <v>0</v>
      </c>
      <c r="BEK4">
        <v>0</v>
      </c>
      <c r="BEL4">
        <v>0</v>
      </c>
      <c r="BEM4">
        <v>0</v>
      </c>
      <c r="BEN4">
        <v>0</v>
      </c>
      <c r="BEO4">
        <v>0</v>
      </c>
      <c r="BEP4">
        <v>0</v>
      </c>
      <c r="BEQ4">
        <v>0</v>
      </c>
      <c r="BER4">
        <v>0</v>
      </c>
      <c r="BES4">
        <v>0</v>
      </c>
      <c r="BET4">
        <v>0</v>
      </c>
      <c r="BEU4">
        <v>0</v>
      </c>
      <c r="BEV4">
        <v>0</v>
      </c>
      <c r="BEW4">
        <v>0</v>
      </c>
      <c r="BEX4">
        <v>0</v>
      </c>
      <c r="BEY4">
        <v>0</v>
      </c>
      <c r="BEZ4">
        <v>0</v>
      </c>
      <c r="BFA4">
        <v>0</v>
      </c>
      <c r="BFB4">
        <v>0</v>
      </c>
      <c r="BFC4">
        <v>0</v>
      </c>
      <c r="BFD4">
        <v>0</v>
      </c>
      <c r="BFE4">
        <v>0</v>
      </c>
      <c r="BFF4">
        <v>0</v>
      </c>
      <c r="BFG4">
        <v>0</v>
      </c>
      <c r="BFH4">
        <v>0</v>
      </c>
      <c r="BFI4">
        <v>0</v>
      </c>
      <c r="BFJ4">
        <v>0</v>
      </c>
      <c r="BFK4">
        <v>0</v>
      </c>
      <c r="BFL4">
        <v>0</v>
      </c>
      <c r="BFM4">
        <v>0</v>
      </c>
      <c r="BFN4">
        <v>0</v>
      </c>
      <c r="BFO4">
        <v>0</v>
      </c>
      <c r="BFP4">
        <v>0</v>
      </c>
      <c r="BFQ4">
        <v>0</v>
      </c>
      <c r="BFR4">
        <v>0</v>
      </c>
      <c r="BFS4">
        <v>0</v>
      </c>
      <c r="BFT4">
        <v>0</v>
      </c>
      <c r="BFU4">
        <v>0</v>
      </c>
      <c r="BFV4">
        <v>0</v>
      </c>
      <c r="BFW4">
        <v>0</v>
      </c>
      <c r="BFX4">
        <v>0</v>
      </c>
      <c r="BFY4">
        <v>0</v>
      </c>
      <c r="BFZ4">
        <v>0</v>
      </c>
      <c r="BGA4">
        <v>0</v>
      </c>
      <c r="BGB4">
        <v>0</v>
      </c>
      <c r="BGC4">
        <v>0</v>
      </c>
      <c r="BGD4">
        <v>0</v>
      </c>
      <c r="BGE4">
        <v>0</v>
      </c>
      <c r="BGF4">
        <v>0</v>
      </c>
      <c r="BGG4">
        <v>0</v>
      </c>
      <c r="BGH4">
        <v>0</v>
      </c>
      <c r="BGI4">
        <v>0</v>
      </c>
      <c r="BGJ4">
        <v>0</v>
      </c>
      <c r="BGK4">
        <v>0</v>
      </c>
      <c r="BGL4">
        <v>0</v>
      </c>
      <c r="BGM4">
        <v>0</v>
      </c>
      <c r="BGN4">
        <v>0</v>
      </c>
      <c r="BGO4">
        <v>0</v>
      </c>
      <c r="BGP4">
        <v>0</v>
      </c>
      <c r="BGQ4">
        <v>0</v>
      </c>
      <c r="BGR4">
        <v>0</v>
      </c>
      <c r="BGS4">
        <v>0</v>
      </c>
      <c r="BGT4">
        <v>0</v>
      </c>
      <c r="BGU4">
        <v>0</v>
      </c>
      <c r="BGV4">
        <v>0</v>
      </c>
      <c r="BGW4">
        <v>0</v>
      </c>
      <c r="BGX4">
        <v>0</v>
      </c>
      <c r="BGY4">
        <v>0</v>
      </c>
      <c r="BGZ4">
        <v>0</v>
      </c>
      <c r="BHA4">
        <v>0</v>
      </c>
      <c r="BHB4">
        <v>0</v>
      </c>
      <c r="BHC4">
        <v>0</v>
      </c>
      <c r="BHD4">
        <v>0</v>
      </c>
      <c r="BHE4">
        <v>0</v>
      </c>
      <c r="BHF4">
        <v>0</v>
      </c>
      <c r="BHG4">
        <v>0</v>
      </c>
      <c r="BHH4">
        <v>0</v>
      </c>
      <c r="BHI4">
        <v>0</v>
      </c>
      <c r="BHJ4">
        <v>0</v>
      </c>
      <c r="BHK4">
        <v>0</v>
      </c>
      <c r="BHL4">
        <v>0</v>
      </c>
      <c r="BHM4">
        <v>0</v>
      </c>
      <c r="BHN4">
        <v>0</v>
      </c>
      <c r="BHO4">
        <v>0</v>
      </c>
      <c r="BHP4">
        <v>0</v>
      </c>
      <c r="BHQ4">
        <v>0</v>
      </c>
      <c r="BHR4">
        <v>0</v>
      </c>
      <c r="BHS4">
        <v>0</v>
      </c>
      <c r="BHT4">
        <v>0</v>
      </c>
      <c r="BHU4">
        <v>0</v>
      </c>
      <c r="BHV4">
        <v>0</v>
      </c>
      <c r="BHW4">
        <v>0</v>
      </c>
      <c r="BHX4">
        <v>0</v>
      </c>
      <c r="BHY4">
        <v>0</v>
      </c>
      <c r="BHZ4">
        <v>0</v>
      </c>
      <c r="BIA4">
        <v>0</v>
      </c>
      <c r="BIB4">
        <v>0</v>
      </c>
      <c r="BIC4">
        <v>0</v>
      </c>
      <c r="BID4">
        <v>0</v>
      </c>
      <c r="BIE4">
        <v>0</v>
      </c>
      <c r="BIF4">
        <v>0</v>
      </c>
      <c r="BIG4">
        <v>0</v>
      </c>
      <c r="BIH4">
        <v>0</v>
      </c>
      <c r="BII4">
        <v>0</v>
      </c>
      <c r="BIJ4">
        <v>0</v>
      </c>
      <c r="BIK4">
        <v>0</v>
      </c>
      <c r="BIL4">
        <v>0</v>
      </c>
      <c r="BIM4">
        <v>0</v>
      </c>
      <c r="BIN4">
        <v>0</v>
      </c>
      <c r="BIO4">
        <v>0</v>
      </c>
      <c r="BIP4">
        <v>0</v>
      </c>
      <c r="BIQ4">
        <v>0</v>
      </c>
      <c r="BIR4">
        <v>0</v>
      </c>
      <c r="BIS4">
        <v>0</v>
      </c>
      <c r="BIT4">
        <v>0</v>
      </c>
      <c r="BIU4">
        <v>0</v>
      </c>
      <c r="BIV4">
        <v>0</v>
      </c>
      <c r="BIW4">
        <v>0</v>
      </c>
      <c r="BIX4">
        <v>0</v>
      </c>
      <c r="BIY4">
        <v>0</v>
      </c>
      <c r="BIZ4">
        <v>0</v>
      </c>
      <c r="BJA4">
        <v>0</v>
      </c>
      <c r="BJB4">
        <v>0</v>
      </c>
      <c r="BJC4">
        <v>0</v>
      </c>
      <c r="BJD4">
        <v>0</v>
      </c>
      <c r="BJE4">
        <v>0</v>
      </c>
      <c r="BJF4">
        <v>0</v>
      </c>
      <c r="BJG4">
        <v>0</v>
      </c>
      <c r="BJH4">
        <v>0</v>
      </c>
      <c r="BJI4">
        <v>0</v>
      </c>
      <c r="BJJ4">
        <v>0</v>
      </c>
      <c r="BJK4">
        <v>0</v>
      </c>
      <c r="BJL4">
        <v>0</v>
      </c>
      <c r="BJM4">
        <v>0</v>
      </c>
      <c r="BJN4">
        <v>0</v>
      </c>
      <c r="BJO4">
        <v>0</v>
      </c>
      <c r="BJP4">
        <v>0</v>
      </c>
      <c r="BJQ4">
        <v>0</v>
      </c>
      <c r="BJR4">
        <v>0</v>
      </c>
      <c r="BJS4">
        <v>0</v>
      </c>
      <c r="BJT4">
        <v>0</v>
      </c>
      <c r="BJU4">
        <v>0</v>
      </c>
      <c r="BJV4">
        <v>0</v>
      </c>
      <c r="BJW4">
        <v>0</v>
      </c>
      <c r="BJX4">
        <v>0</v>
      </c>
      <c r="BJY4">
        <v>0</v>
      </c>
      <c r="BJZ4">
        <v>0</v>
      </c>
      <c r="BKA4">
        <v>0</v>
      </c>
      <c r="BKB4">
        <v>0</v>
      </c>
      <c r="BKC4">
        <v>0</v>
      </c>
      <c r="BKD4">
        <v>0</v>
      </c>
      <c r="BKE4">
        <v>0</v>
      </c>
      <c r="BKF4">
        <v>0</v>
      </c>
      <c r="BKG4">
        <v>0</v>
      </c>
      <c r="BKH4">
        <v>0</v>
      </c>
      <c r="BKI4">
        <v>0</v>
      </c>
      <c r="BKJ4">
        <v>0</v>
      </c>
      <c r="BKK4">
        <v>0</v>
      </c>
      <c r="BKL4">
        <v>0</v>
      </c>
      <c r="BKM4">
        <v>0</v>
      </c>
      <c r="BKN4">
        <v>0</v>
      </c>
      <c r="BKO4">
        <v>0</v>
      </c>
      <c r="BKP4">
        <v>0</v>
      </c>
      <c r="BKQ4">
        <v>0</v>
      </c>
      <c r="BKR4">
        <v>0</v>
      </c>
      <c r="BKS4">
        <v>0</v>
      </c>
      <c r="BKT4">
        <v>0</v>
      </c>
      <c r="BKU4">
        <v>0</v>
      </c>
      <c r="BKV4">
        <v>0</v>
      </c>
      <c r="BKW4">
        <v>0</v>
      </c>
      <c r="BKX4">
        <v>0</v>
      </c>
      <c r="BKY4">
        <v>0</v>
      </c>
      <c r="BKZ4">
        <v>0</v>
      </c>
      <c r="BLA4">
        <v>0</v>
      </c>
      <c r="BLB4">
        <v>0</v>
      </c>
      <c r="BLC4">
        <v>0</v>
      </c>
      <c r="BLD4">
        <v>0</v>
      </c>
      <c r="BLE4">
        <v>0</v>
      </c>
      <c r="BLF4">
        <v>0</v>
      </c>
      <c r="BLG4">
        <v>0</v>
      </c>
      <c r="BLH4">
        <v>0</v>
      </c>
      <c r="BLI4">
        <v>0</v>
      </c>
      <c r="BLJ4">
        <v>0</v>
      </c>
      <c r="BLK4">
        <v>0</v>
      </c>
      <c r="BLL4">
        <v>0</v>
      </c>
      <c r="BLM4">
        <v>0</v>
      </c>
      <c r="BLN4">
        <v>0</v>
      </c>
      <c r="BLO4">
        <v>0</v>
      </c>
      <c r="BLP4">
        <v>0</v>
      </c>
      <c r="BLQ4">
        <v>0</v>
      </c>
      <c r="BLR4">
        <v>0</v>
      </c>
      <c r="BLS4">
        <v>0</v>
      </c>
      <c r="BLT4">
        <v>0</v>
      </c>
      <c r="BLU4">
        <v>0</v>
      </c>
      <c r="BLV4">
        <v>0</v>
      </c>
      <c r="BLW4">
        <v>0</v>
      </c>
      <c r="BLX4">
        <v>0</v>
      </c>
      <c r="BLY4">
        <v>0</v>
      </c>
      <c r="BLZ4">
        <v>0</v>
      </c>
      <c r="BMA4">
        <v>0</v>
      </c>
      <c r="BMB4">
        <v>0</v>
      </c>
      <c r="BMC4">
        <v>0</v>
      </c>
      <c r="BMD4">
        <v>0</v>
      </c>
      <c r="BME4">
        <v>0</v>
      </c>
      <c r="BMF4">
        <v>0</v>
      </c>
      <c r="BMG4">
        <v>0</v>
      </c>
      <c r="BMH4">
        <v>0</v>
      </c>
      <c r="BMI4">
        <v>0</v>
      </c>
      <c r="BMJ4">
        <v>0</v>
      </c>
      <c r="BMK4">
        <v>0</v>
      </c>
      <c r="BML4">
        <v>0</v>
      </c>
      <c r="BMM4">
        <v>0</v>
      </c>
      <c r="BMN4">
        <v>0</v>
      </c>
      <c r="BMO4">
        <v>0</v>
      </c>
      <c r="BMP4">
        <v>0</v>
      </c>
      <c r="BMQ4">
        <v>0</v>
      </c>
      <c r="BMR4">
        <v>0</v>
      </c>
      <c r="BMS4">
        <v>0</v>
      </c>
      <c r="BMT4">
        <v>0</v>
      </c>
      <c r="BMU4">
        <v>0</v>
      </c>
      <c r="BMV4">
        <v>0</v>
      </c>
      <c r="BMW4">
        <v>0</v>
      </c>
      <c r="BMX4">
        <v>0</v>
      </c>
      <c r="BMY4">
        <v>0</v>
      </c>
      <c r="BMZ4">
        <v>0</v>
      </c>
      <c r="BNA4">
        <v>0</v>
      </c>
      <c r="BNB4">
        <v>0</v>
      </c>
      <c r="BNC4">
        <v>0</v>
      </c>
      <c r="BND4">
        <v>0</v>
      </c>
      <c r="BNE4">
        <v>0</v>
      </c>
      <c r="BNF4">
        <v>0</v>
      </c>
      <c r="BNG4">
        <v>0</v>
      </c>
      <c r="BNH4">
        <v>0</v>
      </c>
      <c r="BNI4">
        <v>0</v>
      </c>
      <c r="BNJ4">
        <v>0</v>
      </c>
      <c r="BNK4">
        <v>0</v>
      </c>
      <c r="BNL4">
        <v>0</v>
      </c>
      <c r="BNM4">
        <v>0</v>
      </c>
      <c r="BNN4">
        <v>0</v>
      </c>
      <c r="BNO4">
        <v>0</v>
      </c>
      <c r="BNP4">
        <v>0</v>
      </c>
      <c r="BNQ4">
        <v>0</v>
      </c>
      <c r="BNR4">
        <v>0</v>
      </c>
      <c r="BNS4">
        <v>0</v>
      </c>
      <c r="BNT4">
        <v>0</v>
      </c>
      <c r="BNU4">
        <v>0</v>
      </c>
      <c r="BNV4">
        <v>0</v>
      </c>
      <c r="BNW4">
        <v>0</v>
      </c>
      <c r="BNX4">
        <v>0</v>
      </c>
      <c r="BNY4">
        <v>0</v>
      </c>
      <c r="BNZ4">
        <v>0</v>
      </c>
      <c r="BOA4">
        <v>0</v>
      </c>
      <c r="BOB4">
        <v>0</v>
      </c>
      <c r="BOC4">
        <v>0</v>
      </c>
      <c r="BOD4">
        <v>0</v>
      </c>
      <c r="BOE4">
        <v>0</v>
      </c>
      <c r="BOF4">
        <v>0</v>
      </c>
      <c r="BOG4">
        <v>0</v>
      </c>
      <c r="BOH4">
        <v>0</v>
      </c>
      <c r="BOI4">
        <v>0</v>
      </c>
      <c r="BOJ4">
        <v>0</v>
      </c>
      <c r="BOK4">
        <v>0</v>
      </c>
      <c r="BOL4">
        <v>0</v>
      </c>
      <c r="BOM4">
        <v>0</v>
      </c>
      <c r="BON4">
        <v>0</v>
      </c>
      <c r="BOO4">
        <v>0</v>
      </c>
      <c r="BOP4">
        <v>0</v>
      </c>
      <c r="BOQ4">
        <v>0</v>
      </c>
      <c r="BOR4">
        <v>0</v>
      </c>
      <c r="BOS4">
        <v>0</v>
      </c>
      <c r="BOT4">
        <v>0</v>
      </c>
      <c r="BOU4">
        <v>0</v>
      </c>
      <c r="BOV4">
        <v>0</v>
      </c>
      <c r="BOW4">
        <v>0</v>
      </c>
      <c r="BOX4">
        <v>0</v>
      </c>
      <c r="BOY4">
        <v>0</v>
      </c>
      <c r="BOZ4">
        <v>0</v>
      </c>
      <c r="BPA4">
        <v>0</v>
      </c>
      <c r="BPB4">
        <v>0</v>
      </c>
      <c r="BPC4">
        <v>0</v>
      </c>
      <c r="BPD4">
        <v>0</v>
      </c>
      <c r="BPE4">
        <v>0</v>
      </c>
      <c r="BPF4">
        <v>0</v>
      </c>
      <c r="BPG4">
        <v>0</v>
      </c>
      <c r="BPH4">
        <v>0</v>
      </c>
      <c r="BPI4">
        <v>0</v>
      </c>
      <c r="BPJ4">
        <v>0</v>
      </c>
      <c r="BPK4">
        <v>0</v>
      </c>
      <c r="BPL4">
        <v>0</v>
      </c>
      <c r="BPM4">
        <v>0</v>
      </c>
      <c r="BPN4">
        <v>0</v>
      </c>
      <c r="BPO4">
        <v>0</v>
      </c>
      <c r="BPP4">
        <v>0</v>
      </c>
      <c r="BPQ4">
        <v>0</v>
      </c>
      <c r="BPR4">
        <v>0</v>
      </c>
      <c r="BPS4">
        <v>0</v>
      </c>
      <c r="BPT4">
        <v>0</v>
      </c>
      <c r="BPU4">
        <v>0</v>
      </c>
      <c r="BPV4">
        <v>0</v>
      </c>
      <c r="BPW4">
        <v>0</v>
      </c>
      <c r="BPX4">
        <v>0</v>
      </c>
      <c r="BPY4">
        <v>0</v>
      </c>
      <c r="BPZ4">
        <v>0</v>
      </c>
      <c r="BQA4">
        <v>0</v>
      </c>
      <c r="BQB4">
        <v>0</v>
      </c>
      <c r="BQC4">
        <v>0</v>
      </c>
      <c r="BQD4">
        <v>0</v>
      </c>
      <c r="BQE4">
        <v>0</v>
      </c>
      <c r="BQF4">
        <v>0</v>
      </c>
      <c r="BQG4">
        <v>0</v>
      </c>
      <c r="BQH4">
        <v>0</v>
      </c>
      <c r="BQI4">
        <v>0</v>
      </c>
      <c r="BQJ4">
        <v>0</v>
      </c>
      <c r="BQK4">
        <v>0</v>
      </c>
      <c r="BQL4">
        <v>0</v>
      </c>
      <c r="BQM4">
        <v>0</v>
      </c>
      <c r="BQN4">
        <v>0</v>
      </c>
      <c r="BQO4">
        <v>0</v>
      </c>
      <c r="BQP4">
        <v>0</v>
      </c>
      <c r="BQQ4">
        <v>0</v>
      </c>
      <c r="BQR4">
        <v>0</v>
      </c>
      <c r="BQS4">
        <v>0</v>
      </c>
      <c r="BQT4">
        <v>0</v>
      </c>
      <c r="BQU4">
        <v>0</v>
      </c>
      <c r="BQV4">
        <v>0</v>
      </c>
      <c r="BQW4">
        <v>0</v>
      </c>
      <c r="BQX4">
        <v>0</v>
      </c>
      <c r="BQY4">
        <v>0</v>
      </c>
      <c r="BQZ4">
        <v>0</v>
      </c>
      <c r="BRA4">
        <v>0</v>
      </c>
      <c r="BRB4">
        <v>0</v>
      </c>
      <c r="BRC4">
        <v>0</v>
      </c>
      <c r="BRD4">
        <v>0</v>
      </c>
      <c r="BRE4">
        <v>0</v>
      </c>
      <c r="BRF4">
        <v>0</v>
      </c>
      <c r="BRG4">
        <v>0</v>
      </c>
      <c r="BRH4">
        <v>0</v>
      </c>
      <c r="BRI4">
        <v>0</v>
      </c>
      <c r="BRJ4">
        <v>0</v>
      </c>
      <c r="BRK4">
        <v>0</v>
      </c>
      <c r="BRL4">
        <v>0</v>
      </c>
      <c r="BRM4">
        <v>0</v>
      </c>
      <c r="BRN4">
        <v>0</v>
      </c>
      <c r="BRO4">
        <v>0</v>
      </c>
      <c r="BRP4">
        <v>0</v>
      </c>
      <c r="BRQ4">
        <v>0</v>
      </c>
      <c r="BRR4">
        <v>0</v>
      </c>
      <c r="BRS4">
        <v>0</v>
      </c>
      <c r="BRT4">
        <v>0</v>
      </c>
      <c r="BRU4">
        <v>0</v>
      </c>
      <c r="BRV4">
        <v>0</v>
      </c>
      <c r="BRW4">
        <v>0</v>
      </c>
      <c r="BRX4">
        <v>0</v>
      </c>
      <c r="BRY4">
        <v>0</v>
      </c>
      <c r="BRZ4">
        <v>0</v>
      </c>
      <c r="BSA4">
        <v>0</v>
      </c>
      <c r="BSB4">
        <v>0</v>
      </c>
      <c r="BSC4">
        <v>0</v>
      </c>
      <c r="BSD4">
        <v>0</v>
      </c>
      <c r="BSE4">
        <v>0</v>
      </c>
      <c r="BSF4">
        <v>0</v>
      </c>
      <c r="BSG4">
        <v>0</v>
      </c>
      <c r="BSH4">
        <v>0</v>
      </c>
      <c r="BSI4">
        <v>0</v>
      </c>
      <c r="BSJ4">
        <v>0</v>
      </c>
      <c r="BSK4">
        <v>0</v>
      </c>
      <c r="BSL4">
        <v>0</v>
      </c>
      <c r="BSM4">
        <v>0</v>
      </c>
      <c r="BSN4">
        <v>0</v>
      </c>
      <c r="BSO4">
        <v>0</v>
      </c>
      <c r="BSP4">
        <v>0</v>
      </c>
      <c r="BSQ4">
        <v>0</v>
      </c>
      <c r="BSR4">
        <v>0</v>
      </c>
      <c r="BSS4">
        <v>0</v>
      </c>
      <c r="BST4">
        <v>0</v>
      </c>
      <c r="BSU4">
        <v>0</v>
      </c>
      <c r="BSV4">
        <v>0</v>
      </c>
      <c r="BSW4">
        <v>0</v>
      </c>
      <c r="BSX4">
        <v>0</v>
      </c>
      <c r="BSY4">
        <v>0</v>
      </c>
      <c r="BSZ4">
        <v>0</v>
      </c>
      <c r="BTA4">
        <v>0</v>
      </c>
      <c r="BTB4">
        <v>0</v>
      </c>
      <c r="BTC4">
        <v>0</v>
      </c>
      <c r="BTD4">
        <v>0</v>
      </c>
      <c r="BTE4">
        <v>0</v>
      </c>
      <c r="BTF4">
        <v>0</v>
      </c>
      <c r="BTG4">
        <v>0</v>
      </c>
      <c r="BTH4">
        <v>0</v>
      </c>
      <c r="BTI4">
        <v>0</v>
      </c>
      <c r="BTJ4">
        <v>0</v>
      </c>
      <c r="BTK4">
        <v>0</v>
      </c>
      <c r="BTL4">
        <v>0</v>
      </c>
      <c r="BTM4">
        <v>0</v>
      </c>
      <c r="BTN4">
        <v>0</v>
      </c>
      <c r="BTO4">
        <v>0</v>
      </c>
      <c r="BTP4">
        <v>0</v>
      </c>
      <c r="BTQ4">
        <v>0</v>
      </c>
      <c r="BTR4">
        <v>0</v>
      </c>
      <c r="BTS4">
        <v>0</v>
      </c>
      <c r="BTT4">
        <v>0</v>
      </c>
      <c r="BTU4">
        <v>0</v>
      </c>
      <c r="BTV4">
        <v>0</v>
      </c>
      <c r="BTW4">
        <v>0</v>
      </c>
      <c r="BTX4">
        <v>0</v>
      </c>
      <c r="BTY4">
        <v>0</v>
      </c>
      <c r="BTZ4">
        <v>0</v>
      </c>
      <c r="BUA4">
        <v>0</v>
      </c>
      <c r="BUB4">
        <v>0</v>
      </c>
      <c r="BUC4">
        <v>0</v>
      </c>
      <c r="BUD4">
        <v>0</v>
      </c>
      <c r="BUE4">
        <v>0</v>
      </c>
      <c r="BUF4">
        <v>0</v>
      </c>
      <c r="BUG4">
        <v>0</v>
      </c>
      <c r="BUH4">
        <v>0</v>
      </c>
      <c r="BUI4">
        <v>0</v>
      </c>
      <c r="BUJ4">
        <v>0</v>
      </c>
      <c r="BUK4">
        <v>0</v>
      </c>
      <c r="BUL4">
        <v>0</v>
      </c>
      <c r="BUM4">
        <v>0</v>
      </c>
      <c r="BUN4">
        <v>0</v>
      </c>
      <c r="BUO4">
        <v>0</v>
      </c>
      <c r="BUP4">
        <v>0</v>
      </c>
      <c r="BUQ4">
        <v>0</v>
      </c>
      <c r="BUR4">
        <v>0</v>
      </c>
      <c r="BUS4">
        <v>0</v>
      </c>
      <c r="BUT4">
        <v>0</v>
      </c>
      <c r="BUU4">
        <v>0</v>
      </c>
      <c r="BUV4">
        <v>0</v>
      </c>
      <c r="BUW4">
        <v>0</v>
      </c>
      <c r="BUX4">
        <v>0</v>
      </c>
      <c r="BUY4">
        <v>0</v>
      </c>
      <c r="BUZ4">
        <v>0</v>
      </c>
      <c r="BVA4">
        <v>0</v>
      </c>
      <c r="BVB4">
        <v>0</v>
      </c>
      <c r="BVC4">
        <v>0</v>
      </c>
      <c r="BVD4">
        <v>0</v>
      </c>
      <c r="BVE4">
        <v>0</v>
      </c>
      <c r="BVF4">
        <v>0</v>
      </c>
      <c r="BVG4">
        <v>0</v>
      </c>
      <c r="BVH4">
        <v>0</v>
      </c>
      <c r="BVI4">
        <v>0</v>
      </c>
      <c r="BVJ4">
        <v>0</v>
      </c>
      <c r="BVK4">
        <v>0</v>
      </c>
      <c r="BVL4">
        <v>0</v>
      </c>
      <c r="BVM4">
        <v>0</v>
      </c>
      <c r="BVN4">
        <v>0</v>
      </c>
      <c r="BVO4">
        <v>0</v>
      </c>
      <c r="BVP4">
        <v>0</v>
      </c>
      <c r="BVQ4">
        <v>0</v>
      </c>
      <c r="BVR4">
        <v>0</v>
      </c>
      <c r="BVS4">
        <v>0</v>
      </c>
      <c r="BVT4">
        <v>0</v>
      </c>
      <c r="BVU4">
        <v>0</v>
      </c>
      <c r="BVV4">
        <v>0</v>
      </c>
      <c r="BVW4">
        <v>0</v>
      </c>
      <c r="BVX4">
        <v>0</v>
      </c>
      <c r="BVY4">
        <v>0</v>
      </c>
      <c r="BVZ4">
        <v>0</v>
      </c>
      <c r="BWA4">
        <v>0</v>
      </c>
      <c r="BWB4">
        <v>0</v>
      </c>
      <c r="BWC4">
        <v>0</v>
      </c>
      <c r="BWD4">
        <v>0</v>
      </c>
      <c r="BWE4">
        <v>0</v>
      </c>
      <c r="BWF4">
        <v>0</v>
      </c>
      <c r="BWG4">
        <v>0</v>
      </c>
      <c r="BWH4">
        <v>0</v>
      </c>
      <c r="BWI4">
        <v>0</v>
      </c>
      <c r="BWJ4">
        <v>0</v>
      </c>
      <c r="BWK4">
        <v>0</v>
      </c>
      <c r="BWL4">
        <v>0</v>
      </c>
      <c r="BWM4">
        <v>0</v>
      </c>
      <c r="BWN4">
        <v>0</v>
      </c>
      <c r="BWO4">
        <v>0</v>
      </c>
      <c r="BWP4">
        <v>0</v>
      </c>
      <c r="BWQ4">
        <v>0</v>
      </c>
      <c r="BWR4">
        <v>0</v>
      </c>
      <c r="BWS4">
        <v>0</v>
      </c>
      <c r="BWT4">
        <v>0</v>
      </c>
      <c r="BWU4">
        <v>0</v>
      </c>
      <c r="BWV4">
        <v>0</v>
      </c>
      <c r="BWW4">
        <v>0</v>
      </c>
      <c r="BWX4">
        <v>0</v>
      </c>
      <c r="BWY4">
        <v>0</v>
      </c>
      <c r="BWZ4">
        <v>0</v>
      </c>
      <c r="BXA4">
        <v>0</v>
      </c>
      <c r="BXB4">
        <v>0</v>
      </c>
      <c r="BXC4">
        <v>0</v>
      </c>
      <c r="BXD4">
        <v>0</v>
      </c>
      <c r="BXE4">
        <v>0</v>
      </c>
      <c r="BXF4">
        <v>0</v>
      </c>
      <c r="BXG4">
        <v>0</v>
      </c>
      <c r="BXH4">
        <v>0</v>
      </c>
      <c r="BXI4">
        <v>0</v>
      </c>
      <c r="BXJ4">
        <v>0</v>
      </c>
      <c r="BXK4">
        <v>0</v>
      </c>
      <c r="BXL4">
        <v>0</v>
      </c>
      <c r="BXM4">
        <v>0</v>
      </c>
      <c r="BXN4">
        <v>0</v>
      </c>
      <c r="BXO4">
        <v>0</v>
      </c>
      <c r="BXP4">
        <v>0</v>
      </c>
      <c r="BXQ4">
        <v>0</v>
      </c>
      <c r="BXR4">
        <v>0</v>
      </c>
      <c r="BXS4">
        <v>0</v>
      </c>
      <c r="BXT4">
        <v>0</v>
      </c>
      <c r="BXU4">
        <v>0</v>
      </c>
      <c r="BXV4">
        <v>0</v>
      </c>
      <c r="BXW4">
        <v>0</v>
      </c>
      <c r="BXX4">
        <v>0</v>
      </c>
      <c r="BXY4">
        <v>0</v>
      </c>
      <c r="BXZ4">
        <v>0</v>
      </c>
      <c r="BYA4">
        <v>0</v>
      </c>
      <c r="BYB4">
        <v>0</v>
      </c>
      <c r="BYC4">
        <v>0</v>
      </c>
      <c r="BYD4">
        <v>0</v>
      </c>
      <c r="BYE4">
        <v>0</v>
      </c>
      <c r="BYF4">
        <v>0</v>
      </c>
      <c r="BYG4">
        <v>0</v>
      </c>
      <c r="BYH4">
        <v>0</v>
      </c>
      <c r="BYI4">
        <v>0</v>
      </c>
      <c r="BYJ4">
        <v>0</v>
      </c>
      <c r="BYK4">
        <v>0</v>
      </c>
      <c r="BYL4">
        <v>0</v>
      </c>
      <c r="BYM4">
        <v>0</v>
      </c>
      <c r="BYN4">
        <v>0</v>
      </c>
      <c r="BYO4">
        <v>0</v>
      </c>
      <c r="BYP4">
        <v>0</v>
      </c>
      <c r="BYQ4">
        <v>0</v>
      </c>
      <c r="BYR4">
        <v>0</v>
      </c>
      <c r="BYS4">
        <v>0</v>
      </c>
      <c r="BYT4">
        <v>0</v>
      </c>
      <c r="BYU4">
        <v>0</v>
      </c>
      <c r="BYV4">
        <v>0</v>
      </c>
      <c r="BYW4">
        <v>0</v>
      </c>
      <c r="BYX4">
        <v>0</v>
      </c>
      <c r="BYY4">
        <v>0</v>
      </c>
      <c r="BYZ4">
        <v>0</v>
      </c>
      <c r="BZA4">
        <v>0</v>
      </c>
      <c r="BZB4">
        <v>0</v>
      </c>
      <c r="BZC4">
        <v>0</v>
      </c>
      <c r="BZD4">
        <v>0</v>
      </c>
      <c r="BZE4">
        <v>0</v>
      </c>
      <c r="BZF4">
        <v>0</v>
      </c>
      <c r="BZG4">
        <v>0</v>
      </c>
      <c r="BZH4">
        <v>0</v>
      </c>
      <c r="BZI4">
        <v>0</v>
      </c>
      <c r="BZJ4">
        <v>0</v>
      </c>
      <c r="BZK4">
        <v>0</v>
      </c>
      <c r="BZL4">
        <v>0</v>
      </c>
      <c r="BZM4">
        <v>0</v>
      </c>
      <c r="BZN4">
        <v>0</v>
      </c>
      <c r="BZO4">
        <v>0</v>
      </c>
      <c r="BZP4">
        <v>0</v>
      </c>
      <c r="BZQ4">
        <v>0</v>
      </c>
      <c r="BZR4">
        <v>0</v>
      </c>
      <c r="BZS4">
        <v>0</v>
      </c>
      <c r="BZT4">
        <v>0</v>
      </c>
      <c r="BZU4">
        <v>0</v>
      </c>
      <c r="BZV4">
        <v>0</v>
      </c>
      <c r="BZW4">
        <v>0</v>
      </c>
      <c r="BZX4">
        <v>0</v>
      </c>
      <c r="BZY4">
        <v>0</v>
      </c>
      <c r="BZZ4">
        <v>0</v>
      </c>
      <c r="CAA4">
        <v>0</v>
      </c>
      <c r="CAB4">
        <v>0</v>
      </c>
      <c r="CAC4">
        <v>0</v>
      </c>
      <c r="CAD4">
        <v>0</v>
      </c>
      <c r="CAE4">
        <v>0</v>
      </c>
      <c r="CAF4">
        <v>0</v>
      </c>
      <c r="CAG4">
        <v>0</v>
      </c>
      <c r="CAH4">
        <v>0</v>
      </c>
      <c r="CAI4">
        <v>0</v>
      </c>
      <c r="CAJ4">
        <v>0</v>
      </c>
      <c r="CAK4">
        <v>0</v>
      </c>
      <c r="CAL4">
        <v>0</v>
      </c>
      <c r="CAM4">
        <v>0</v>
      </c>
      <c r="CAN4">
        <v>0</v>
      </c>
      <c r="CAO4">
        <v>0</v>
      </c>
      <c r="CAP4">
        <v>0</v>
      </c>
      <c r="CAQ4">
        <v>0</v>
      </c>
      <c r="CAR4">
        <v>0</v>
      </c>
      <c r="CAS4">
        <v>0</v>
      </c>
      <c r="CAT4">
        <v>0</v>
      </c>
      <c r="CAU4">
        <v>0</v>
      </c>
      <c r="CAV4">
        <v>0</v>
      </c>
      <c r="CAW4">
        <v>0</v>
      </c>
      <c r="CAX4">
        <v>0</v>
      </c>
      <c r="CAY4">
        <v>0</v>
      </c>
      <c r="CAZ4">
        <v>0</v>
      </c>
      <c r="CBA4">
        <v>0</v>
      </c>
      <c r="CBB4">
        <v>0</v>
      </c>
      <c r="CBC4">
        <v>0</v>
      </c>
      <c r="CBD4">
        <v>0</v>
      </c>
      <c r="CBE4">
        <v>0</v>
      </c>
      <c r="CBF4">
        <v>0</v>
      </c>
      <c r="CBG4">
        <v>0</v>
      </c>
      <c r="CBH4">
        <v>0</v>
      </c>
      <c r="CBI4">
        <v>0</v>
      </c>
      <c r="CBJ4">
        <v>0</v>
      </c>
      <c r="CBK4">
        <v>0</v>
      </c>
      <c r="CBL4">
        <v>0</v>
      </c>
      <c r="CBM4">
        <v>0</v>
      </c>
      <c r="CBN4">
        <v>0</v>
      </c>
      <c r="CBO4">
        <v>0</v>
      </c>
      <c r="CBP4">
        <v>0</v>
      </c>
      <c r="CBQ4">
        <v>0</v>
      </c>
      <c r="CBR4">
        <v>0</v>
      </c>
      <c r="CBS4">
        <v>0</v>
      </c>
      <c r="CBT4">
        <v>0</v>
      </c>
      <c r="CBU4">
        <v>0</v>
      </c>
      <c r="CBV4">
        <v>0</v>
      </c>
      <c r="CBW4">
        <v>0</v>
      </c>
      <c r="CBX4">
        <v>0</v>
      </c>
      <c r="CBY4">
        <v>0</v>
      </c>
      <c r="CBZ4">
        <v>0</v>
      </c>
      <c r="CCA4">
        <v>0</v>
      </c>
      <c r="CCB4">
        <v>0</v>
      </c>
      <c r="CCC4">
        <v>0</v>
      </c>
      <c r="CCD4">
        <v>0</v>
      </c>
      <c r="CCE4">
        <v>0</v>
      </c>
      <c r="CCF4">
        <v>0</v>
      </c>
      <c r="CCG4">
        <v>0</v>
      </c>
      <c r="CCH4">
        <v>0</v>
      </c>
      <c r="CCI4">
        <v>0</v>
      </c>
      <c r="CCJ4">
        <v>0</v>
      </c>
      <c r="CCK4">
        <v>0</v>
      </c>
      <c r="CCL4">
        <v>0</v>
      </c>
      <c r="CCM4">
        <v>0</v>
      </c>
      <c r="CCN4">
        <v>0</v>
      </c>
      <c r="CCO4">
        <v>0</v>
      </c>
      <c r="CCP4">
        <v>0</v>
      </c>
      <c r="CCQ4">
        <v>0</v>
      </c>
      <c r="CCR4">
        <v>0</v>
      </c>
      <c r="CCS4">
        <v>0</v>
      </c>
      <c r="CCT4">
        <v>0</v>
      </c>
      <c r="CCU4">
        <v>0</v>
      </c>
      <c r="CCV4">
        <v>0</v>
      </c>
      <c r="CCW4">
        <v>0</v>
      </c>
      <c r="CCX4">
        <v>0</v>
      </c>
      <c r="CCY4">
        <v>0</v>
      </c>
      <c r="CCZ4">
        <v>0</v>
      </c>
      <c r="CDA4">
        <v>0</v>
      </c>
      <c r="CDB4">
        <v>0</v>
      </c>
      <c r="CDC4">
        <v>0</v>
      </c>
      <c r="CDD4">
        <v>0</v>
      </c>
      <c r="CDE4">
        <v>0</v>
      </c>
      <c r="CDF4">
        <v>0</v>
      </c>
      <c r="CDG4">
        <v>0</v>
      </c>
      <c r="CDH4">
        <v>0</v>
      </c>
      <c r="CDI4">
        <v>0</v>
      </c>
      <c r="CDJ4">
        <v>0</v>
      </c>
      <c r="CDK4">
        <v>0</v>
      </c>
      <c r="CDL4">
        <v>0</v>
      </c>
      <c r="CDM4">
        <v>0</v>
      </c>
      <c r="CDN4">
        <v>0</v>
      </c>
      <c r="CDO4">
        <v>0</v>
      </c>
      <c r="CDP4">
        <v>0</v>
      </c>
      <c r="CDQ4">
        <v>0</v>
      </c>
      <c r="CDR4">
        <v>0</v>
      </c>
      <c r="CDS4">
        <v>0</v>
      </c>
      <c r="CDT4">
        <v>0</v>
      </c>
      <c r="CDU4">
        <v>0</v>
      </c>
      <c r="CDV4">
        <v>0</v>
      </c>
      <c r="CDW4">
        <v>0</v>
      </c>
      <c r="CDX4">
        <v>0</v>
      </c>
      <c r="CDY4">
        <v>0</v>
      </c>
      <c r="CDZ4">
        <v>0</v>
      </c>
      <c r="CEA4">
        <v>0</v>
      </c>
      <c r="CEB4">
        <v>0</v>
      </c>
      <c r="CEC4">
        <v>0</v>
      </c>
      <c r="CED4">
        <v>0</v>
      </c>
      <c r="CEE4">
        <v>0</v>
      </c>
      <c r="CEF4">
        <v>0</v>
      </c>
      <c r="CEG4">
        <v>0</v>
      </c>
      <c r="CEH4">
        <v>0</v>
      </c>
      <c r="CEI4">
        <v>0</v>
      </c>
      <c r="CEJ4">
        <v>0</v>
      </c>
      <c r="CEK4">
        <v>0</v>
      </c>
      <c r="CEL4">
        <v>0</v>
      </c>
      <c r="CEM4">
        <v>0</v>
      </c>
      <c r="CEN4">
        <v>0</v>
      </c>
      <c r="CEO4">
        <v>0</v>
      </c>
      <c r="CEP4">
        <v>0</v>
      </c>
      <c r="CEQ4">
        <v>0</v>
      </c>
      <c r="CER4">
        <v>0</v>
      </c>
      <c r="CES4">
        <v>0</v>
      </c>
      <c r="CET4">
        <v>0</v>
      </c>
      <c r="CEU4">
        <v>0</v>
      </c>
      <c r="CEV4">
        <v>0</v>
      </c>
      <c r="CEW4">
        <v>0</v>
      </c>
      <c r="CEX4">
        <v>0</v>
      </c>
      <c r="CEY4">
        <v>0</v>
      </c>
      <c r="CEZ4">
        <v>0</v>
      </c>
      <c r="CFA4">
        <v>0</v>
      </c>
      <c r="CFB4">
        <v>0</v>
      </c>
      <c r="CFC4">
        <v>0</v>
      </c>
      <c r="CFD4">
        <v>0</v>
      </c>
      <c r="CFE4">
        <v>0</v>
      </c>
      <c r="CFF4">
        <v>0</v>
      </c>
      <c r="CFG4">
        <v>0</v>
      </c>
      <c r="CFH4">
        <v>0</v>
      </c>
      <c r="CFI4">
        <v>0</v>
      </c>
      <c r="CFJ4">
        <v>0</v>
      </c>
      <c r="CFK4">
        <v>0</v>
      </c>
      <c r="CFL4">
        <v>0</v>
      </c>
      <c r="CFM4">
        <v>0</v>
      </c>
      <c r="CFN4">
        <v>0</v>
      </c>
      <c r="CFO4">
        <v>0</v>
      </c>
      <c r="CFP4">
        <v>0</v>
      </c>
      <c r="CFQ4">
        <v>0</v>
      </c>
      <c r="CFR4">
        <v>0</v>
      </c>
      <c r="CFS4">
        <v>0</v>
      </c>
      <c r="CFT4">
        <v>0</v>
      </c>
      <c r="CFU4">
        <v>0</v>
      </c>
      <c r="CFV4">
        <v>0</v>
      </c>
      <c r="CFW4">
        <v>0</v>
      </c>
      <c r="CFX4">
        <v>0</v>
      </c>
      <c r="CFY4">
        <v>0</v>
      </c>
      <c r="CFZ4">
        <v>0</v>
      </c>
      <c r="CGA4">
        <v>0</v>
      </c>
      <c r="CGB4">
        <v>0</v>
      </c>
      <c r="CGC4">
        <v>0</v>
      </c>
      <c r="CGD4">
        <v>0</v>
      </c>
      <c r="CGE4">
        <v>0</v>
      </c>
      <c r="CGF4">
        <v>0</v>
      </c>
      <c r="CGG4">
        <v>0</v>
      </c>
      <c r="CGH4">
        <v>0</v>
      </c>
      <c r="CGI4">
        <v>0</v>
      </c>
      <c r="CGJ4">
        <v>0</v>
      </c>
      <c r="CGK4">
        <v>0</v>
      </c>
      <c r="CGL4">
        <v>0</v>
      </c>
      <c r="CGM4">
        <v>0</v>
      </c>
      <c r="CGN4">
        <v>0</v>
      </c>
      <c r="CGO4">
        <v>0</v>
      </c>
      <c r="CGP4">
        <v>0</v>
      </c>
      <c r="CGQ4">
        <v>0</v>
      </c>
      <c r="CGR4">
        <v>0</v>
      </c>
      <c r="CGS4">
        <v>0</v>
      </c>
      <c r="CGT4">
        <v>0</v>
      </c>
      <c r="CGU4">
        <v>0</v>
      </c>
      <c r="CGV4">
        <v>0</v>
      </c>
      <c r="CGW4">
        <v>0</v>
      </c>
      <c r="CGX4">
        <v>0</v>
      </c>
      <c r="CGY4">
        <v>0</v>
      </c>
      <c r="CGZ4">
        <v>0</v>
      </c>
      <c r="CHA4">
        <v>0</v>
      </c>
      <c r="CHB4">
        <v>0</v>
      </c>
      <c r="CHC4">
        <v>0</v>
      </c>
      <c r="CHD4">
        <v>0</v>
      </c>
      <c r="CHE4">
        <v>0</v>
      </c>
      <c r="CHF4">
        <v>0</v>
      </c>
      <c r="CHG4">
        <v>0</v>
      </c>
      <c r="CHH4">
        <v>0</v>
      </c>
      <c r="CHI4">
        <v>0</v>
      </c>
      <c r="CHJ4">
        <v>0</v>
      </c>
      <c r="CHK4">
        <v>0</v>
      </c>
      <c r="CHL4">
        <v>0</v>
      </c>
      <c r="CHM4">
        <v>0</v>
      </c>
      <c r="CHN4">
        <v>0</v>
      </c>
      <c r="CHO4">
        <v>0</v>
      </c>
      <c r="CHP4">
        <v>0</v>
      </c>
      <c r="CHQ4">
        <v>0</v>
      </c>
      <c r="CHR4">
        <v>0</v>
      </c>
      <c r="CHS4">
        <v>0</v>
      </c>
      <c r="CHT4">
        <v>0</v>
      </c>
      <c r="CHU4">
        <v>0</v>
      </c>
      <c r="CHV4">
        <v>0</v>
      </c>
      <c r="CHW4">
        <v>0</v>
      </c>
      <c r="CHX4">
        <v>0</v>
      </c>
      <c r="CHY4">
        <v>0</v>
      </c>
      <c r="CHZ4">
        <v>0</v>
      </c>
      <c r="CIA4">
        <v>0</v>
      </c>
      <c r="CIB4">
        <v>0</v>
      </c>
      <c r="CIC4">
        <v>0</v>
      </c>
      <c r="CID4">
        <v>0</v>
      </c>
      <c r="CIE4">
        <v>0</v>
      </c>
      <c r="CIF4">
        <v>0</v>
      </c>
      <c r="CIG4">
        <v>0</v>
      </c>
      <c r="CIH4">
        <v>0</v>
      </c>
      <c r="CII4">
        <v>0</v>
      </c>
      <c r="CIJ4">
        <v>0</v>
      </c>
      <c r="CIK4">
        <v>0</v>
      </c>
      <c r="CIL4">
        <v>0</v>
      </c>
      <c r="CIM4">
        <v>0</v>
      </c>
      <c r="CIN4">
        <v>0</v>
      </c>
      <c r="CIO4">
        <v>0</v>
      </c>
      <c r="CIP4">
        <v>0</v>
      </c>
      <c r="CIQ4">
        <v>0</v>
      </c>
      <c r="CIR4">
        <v>0</v>
      </c>
      <c r="CIS4">
        <v>0</v>
      </c>
      <c r="CIT4">
        <v>0</v>
      </c>
      <c r="CIU4">
        <v>0</v>
      </c>
      <c r="CIV4">
        <v>0</v>
      </c>
      <c r="CIW4">
        <v>0</v>
      </c>
      <c r="CIX4">
        <v>0</v>
      </c>
      <c r="CIY4">
        <v>0</v>
      </c>
      <c r="CIZ4">
        <v>0</v>
      </c>
      <c r="CJA4">
        <v>0</v>
      </c>
      <c r="CJB4">
        <v>0</v>
      </c>
      <c r="CJC4">
        <v>0</v>
      </c>
      <c r="CJD4">
        <v>0</v>
      </c>
      <c r="CJE4">
        <v>0</v>
      </c>
      <c r="CJF4">
        <v>0</v>
      </c>
      <c r="CJG4">
        <v>0</v>
      </c>
      <c r="CJH4">
        <v>0</v>
      </c>
      <c r="CJI4">
        <v>0</v>
      </c>
      <c r="CJJ4">
        <v>0</v>
      </c>
      <c r="CJK4">
        <v>0</v>
      </c>
      <c r="CJL4">
        <v>0</v>
      </c>
      <c r="CJM4">
        <v>0</v>
      </c>
      <c r="CJN4">
        <v>0</v>
      </c>
      <c r="CJO4">
        <v>0</v>
      </c>
      <c r="CJP4">
        <v>0</v>
      </c>
      <c r="CJQ4">
        <v>0</v>
      </c>
      <c r="CJR4">
        <v>0</v>
      </c>
      <c r="CJS4">
        <v>0</v>
      </c>
      <c r="CJT4">
        <v>0</v>
      </c>
      <c r="CJU4">
        <v>0</v>
      </c>
      <c r="CJV4">
        <v>0</v>
      </c>
      <c r="CJW4">
        <v>0</v>
      </c>
      <c r="CJX4">
        <v>0</v>
      </c>
      <c r="CJY4">
        <v>0</v>
      </c>
      <c r="CJZ4">
        <v>0</v>
      </c>
      <c r="CKA4">
        <v>0</v>
      </c>
      <c r="CKB4">
        <v>0</v>
      </c>
      <c r="CKC4">
        <v>0</v>
      </c>
      <c r="CKD4">
        <v>0</v>
      </c>
      <c r="CKE4">
        <v>0</v>
      </c>
      <c r="CKF4">
        <v>0</v>
      </c>
      <c r="CKG4">
        <v>0</v>
      </c>
      <c r="CKH4">
        <v>0</v>
      </c>
      <c r="CKI4">
        <v>0</v>
      </c>
      <c r="CKJ4">
        <v>0</v>
      </c>
      <c r="CKK4">
        <v>0</v>
      </c>
      <c r="CKL4">
        <v>0</v>
      </c>
      <c r="CKM4">
        <v>0</v>
      </c>
      <c r="CKN4">
        <v>0</v>
      </c>
      <c r="CKO4">
        <v>0</v>
      </c>
      <c r="CKP4">
        <v>0</v>
      </c>
      <c r="CKQ4">
        <v>0</v>
      </c>
      <c r="CKR4">
        <v>0</v>
      </c>
      <c r="CKS4">
        <v>0</v>
      </c>
      <c r="CKT4">
        <v>0</v>
      </c>
      <c r="CKU4">
        <v>0</v>
      </c>
      <c r="CKV4">
        <v>0</v>
      </c>
      <c r="CKW4">
        <v>0</v>
      </c>
      <c r="CKX4">
        <v>0</v>
      </c>
      <c r="CKY4">
        <v>0</v>
      </c>
      <c r="CKZ4">
        <v>0</v>
      </c>
      <c r="CLA4">
        <v>0</v>
      </c>
      <c r="CLB4">
        <v>0</v>
      </c>
      <c r="CLC4">
        <v>0</v>
      </c>
      <c r="CLD4">
        <v>0</v>
      </c>
      <c r="CLE4">
        <v>0</v>
      </c>
      <c r="CLF4">
        <v>0</v>
      </c>
      <c r="CLG4">
        <v>0</v>
      </c>
      <c r="CLH4">
        <v>0</v>
      </c>
      <c r="CLI4">
        <v>0</v>
      </c>
      <c r="CLJ4">
        <v>0</v>
      </c>
      <c r="CLK4">
        <v>0</v>
      </c>
      <c r="CLL4">
        <v>0</v>
      </c>
      <c r="CLM4">
        <v>0</v>
      </c>
      <c r="CLN4">
        <v>0</v>
      </c>
      <c r="CLO4">
        <v>0</v>
      </c>
      <c r="CLP4">
        <v>0</v>
      </c>
      <c r="CLQ4">
        <v>0</v>
      </c>
      <c r="CLR4">
        <v>0</v>
      </c>
      <c r="CLS4">
        <v>0</v>
      </c>
      <c r="CLT4">
        <v>0</v>
      </c>
      <c r="CLU4">
        <v>0</v>
      </c>
      <c r="CLV4">
        <v>0</v>
      </c>
      <c r="CLW4">
        <v>0</v>
      </c>
      <c r="CLX4">
        <v>0</v>
      </c>
      <c r="CLY4">
        <v>0</v>
      </c>
      <c r="CLZ4">
        <v>0</v>
      </c>
      <c r="CMA4">
        <v>0</v>
      </c>
      <c r="CMB4">
        <v>0</v>
      </c>
      <c r="CMC4">
        <v>0</v>
      </c>
      <c r="CMD4">
        <v>0</v>
      </c>
      <c r="CME4">
        <v>0</v>
      </c>
      <c r="CMF4">
        <v>0</v>
      </c>
      <c r="CMG4">
        <v>0</v>
      </c>
      <c r="CMH4">
        <v>0</v>
      </c>
      <c r="CMI4">
        <v>0</v>
      </c>
      <c r="CMJ4">
        <v>0</v>
      </c>
      <c r="CMK4">
        <v>0</v>
      </c>
      <c r="CML4">
        <v>0</v>
      </c>
      <c r="CMM4">
        <v>0</v>
      </c>
      <c r="CMN4">
        <v>0</v>
      </c>
      <c r="CMO4">
        <v>0</v>
      </c>
      <c r="CMP4">
        <v>0</v>
      </c>
      <c r="CMQ4">
        <v>0</v>
      </c>
      <c r="CMR4">
        <v>0</v>
      </c>
      <c r="CMS4">
        <v>0</v>
      </c>
      <c r="CMT4">
        <v>0</v>
      </c>
      <c r="CMU4">
        <v>0</v>
      </c>
      <c r="CMV4">
        <v>0</v>
      </c>
      <c r="CMW4">
        <v>0</v>
      </c>
      <c r="CMX4">
        <v>0</v>
      </c>
      <c r="CMY4">
        <v>0</v>
      </c>
      <c r="CMZ4">
        <v>0</v>
      </c>
      <c r="CNA4">
        <v>0</v>
      </c>
      <c r="CNB4">
        <v>0</v>
      </c>
      <c r="CNC4">
        <v>0</v>
      </c>
      <c r="CND4">
        <v>0</v>
      </c>
      <c r="CNE4">
        <v>0</v>
      </c>
      <c r="CNF4">
        <v>0</v>
      </c>
      <c r="CNG4">
        <v>0</v>
      </c>
      <c r="CNH4">
        <v>0</v>
      </c>
      <c r="CNI4">
        <v>0</v>
      </c>
      <c r="CNJ4">
        <v>0</v>
      </c>
      <c r="CNK4">
        <v>0</v>
      </c>
      <c r="CNL4">
        <v>0</v>
      </c>
      <c r="CNM4">
        <v>0</v>
      </c>
      <c r="CNN4">
        <v>0</v>
      </c>
      <c r="CNO4">
        <v>0</v>
      </c>
      <c r="CNP4">
        <v>0</v>
      </c>
      <c r="CNQ4">
        <v>0</v>
      </c>
      <c r="CNR4">
        <v>0</v>
      </c>
      <c r="CNS4">
        <v>0</v>
      </c>
      <c r="CNT4">
        <v>0</v>
      </c>
      <c r="CNU4">
        <v>0</v>
      </c>
      <c r="CNV4">
        <v>0</v>
      </c>
      <c r="CNW4">
        <v>0</v>
      </c>
      <c r="CNX4">
        <v>0</v>
      </c>
      <c r="CNY4">
        <v>0</v>
      </c>
      <c r="CNZ4">
        <v>0</v>
      </c>
      <c r="COA4">
        <v>0</v>
      </c>
      <c r="COB4">
        <v>0</v>
      </c>
      <c r="COC4">
        <v>0</v>
      </c>
      <c r="COD4">
        <v>0</v>
      </c>
      <c r="COE4">
        <v>0</v>
      </c>
      <c r="COF4">
        <v>0</v>
      </c>
      <c r="COG4">
        <v>0</v>
      </c>
      <c r="COH4">
        <v>0</v>
      </c>
      <c r="COI4">
        <v>0</v>
      </c>
      <c r="COJ4">
        <v>0</v>
      </c>
      <c r="COK4">
        <v>0</v>
      </c>
      <c r="COL4">
        <v>0</v>
      </c>
      <c r="COM4">
        <v>0</v>
      </c>
      <c r="CON4">
        <v>0</v>
      </c>
      <c r="COO4">
        <v>0</v>
      </c>
      <c r="COP4">
        <v>0</v>
      </c>
      <c r="COQ4">
        <v>0</v>
      </c>
      <c r="COR4">
        <v>0</v>
      </c>
      <c r="COS4">
        <v>0</v>
      </c>
      <c r="COT4">
        <v>0</v>
      </c>
      <c r="COU4">
        <v>0</v>
      </c>
      <c r="COV4">
        <v>0</v>
      </c>
      <c r="COW4">
        <v>0</v>
      </c>
      <c r="COX4">
        <v>0</v>
      </c>
      <c r="COY4">
        <v>0</v>
      </c>
      <c r="COZ4">
        <v>0</v>
      </c>
      <c r="CPA4">
        <v>0</v>
      </c>
      <c r="CPB4">
        <v>0</v>
      </c>
      <c r="CPC4">
        <v>0</v>
      </c>
      <c r="CPD4">
        <v>0</v>
      </c>
      <c r="CPE4">
        <v>0</v>
      </c>
      <c r="CPF4">
        <v>0</v>
      </c>
      <c r="CPG4">
        <v>0</v>
      </c>
      <c r="CPH4">
        <v>0</v>
      </c>
      <c r="CPI4">
        <v>0</v>
      </c>
      <c r="CPJ4">
        <v>0</v>
      </c>
      <c r="CPK4">
        <v>0</v>
      </c>
      <c r="CPL4">
        <v>0</v>
      </c>
      <c r="CPM4">
        <v>0</v>
      </c>
      <c r="CPN4">
        <v>0</v>
      </c>
      <c r="CPO4">
        <v>0</v>
      </c>
      <c r="CPP4">
        <v>0</v>
      </c>
      <c r="CPQ4">
        <v>0</v>
      </c>
      <c r="CPR4">
        <v>0</v>
      </c>
      <c r="CPS4">
        <v>0</v>
      </c>
      <c r="CPT4">
        <v>0</v>
      </c>
      <c r="CPU4">
        <v>0</v>
      </c>
      <c r="CPV4">
        <v>0</v>
      </c>
      <c r="CPW4">
        <v>0</v>
      </c>
      <c r="CPX4">
        <v>0</v>
      </c>
      <c r="CPY4">
        <v>0</v>
      </c>
      <c r="CPZ4">
        <v>0</v>
      </c>
      <c r="CQA4">
        <v>0</v>
      </c>
      <c r="CQB4">
        <v>0</v>
      </c>
      <c r="CQC4">
        <v>0</v>
      </c>
      <c r="CQD4">
        <v>0</v>
      </c>
      <c r="CQE4">
        <v>0</v>
      </c>
      <c r="CQF4">
        <v>0</v>
      </c>
      <c r="CQG4">
        <v>0</v>
      </c>
      <c r="CQH4">
        <v>0</v>
      </c>
      <c r="CQI4">
        <v>0</v>
      </c>
      <c r="CQJ4">
        <v>0</v>
      </c>
      <c r="CQK4">
        <v>0</v>
      </c>
      <c r="CQL4">
        <v>0</v>
      </c>
      <c r="CQM4">
        <v>0</v>
      </c>
      <c r="CQN4">
        <v>0</v>
      </c>
      <c r="CQO4">
        <v>0</v>
      </c>
      <c r="CQP4">
        <v>0</v>
      </c>
      <c r="CQQ4">
        <v>0</v>
      </c>
      <c r="CQR4">
        <v>0</v>
      </c>
      <c r="CQS4">
        <v>0</v>
      </c>
      <c r="CQT4">
        <v>0</v>
      </c>
      <c r="CQU4">
        <v>0</v>
      </c>
      <c r="CQV4">
        <v>0</v>
      </c>
      <c r="CQW4">
        <v>0</v>
      </c>
      <c r="CQX4">
        <v>0</v>
      </c>
      <c r="CQY4">
        <v>0</v>
      </c>
      <c r="CQZ4">
        <v>0</v>
      </c>
      <c r="CRA4">
        <v>0</v>
      </c>
      <c r="CRB4">
        <v>0</v>
      </c>
      <c r="CRC4">
        <v>0</v>
      </c>
      <c r="CRD4">
        <v>0</v>
      </c>
      <c r="CRE4">
        <v>0</v>
      </c>
      <c r="CRF4">
        <v>0</v>
      </c>
      <c r="CRG4">
        <v>0</v>
      </c>
      <c r="CRH4">
        <v>0</v>
      </c>
      <c r="CRI4">
        <v>0</v>
      </c>
      <c r="CRJ4">
        <v>0</v>
      </c>
      <c r="CRK4">
        <v>0</v>
      </c>
      <c r="CRL4">
        <v>0</v>
      </c>
      <c r="CRM4">
        <v>0</v>
      </c>
      <c r="CRN4">
        <v>0</v>
      </c>
      <c r="CRO4">
        <v>0</v>
      </c>
      <c r="CRP4">
        <v>0</v>
      </c>
      <c r="CRQ4">
        <v>0</v>
      </c>
      <c r="CRR4">
        <v>0</v>
      </c>
      <c r="CRS4">
        <v>0</v>
      </c>
      <c r="CRT4">
        <v>0</v>
      </c>
      <c r="CRU4">
        <v>0</v>
      </c>
      <c r="CRV4">
        <v>0</v>
      </c>
      <c r="CRW4">
        <v>0</v>
      </c>
      <c r="CRX4">
        <v>0</v>
      </c>
      <c r="CRY4">
        <v>0</v>
      </c>
      <c r="CRZ4">
        <v>0</v>
      </c>
      <c r="CSA4">
        <v>0</v>
      </c>
      <c r="CSB4">
        <v>0</v>
      </c>
      <c r="CSC4">
        <v>0</v>
      </c>
      <c r="CSD4">
        <v>0</v>
      </c>
      <c r="CSE4">
        <v>0</v>
      </c>
      <c r="CSF4">
        <v>0</v>
      </c>
      <c r="CSG4">
        <v>0</v>
      </c>
      <c r="CSH4">
        <v>0</v>
      </c>
      <c r="CSI4">
        <v>0</v>
      </c>
      <c r="CSJ4">
        <v>0</v>
      </c>
      <c r="CSK4">
        <v>0</v>
      </c>
      <c r="CSL4">
        <v>0</v>
      </c>
      <c r="CSM4">
        <v>0</v>
      </c>
      <c r="CSN4">
        <v>0</v>
      </c>
      <c r="CSO4">
        <v>0</v>
      </c>
      <c r="CSP4">
        <v>0</v>
      </c>
      <c r="CSQ4">
        <v>0</v>
      </c>
      <c r="CSR4">
        <v>0</v>
      </c>
      <c r="CSS4">
        <v>0</v>
      </c>
      <c r="CST4">
        <v>0</v>
      </c>
      <c r="CSU4">
        <v>0</v>
      </c>
      <c r="CSV4">
        <v>0</v>
      </c>
      <c r="CSW4">
        <v>0</v>
      </c>
      <c r="CSX4">
        <v>0</v>
      </c>
      <c r="CSY4">
        <v>0</v>
      </c>
      <c r="CSZ4">
        <v>0</v>
      </c>
      <c r="CTA4">
        <v>0</v>
      </c>
      <c r="CTB4">
        <v>0</v>
      </c>
      <c r="CTC4">
        <v>0</v>
      </c>
      <c r="CTD4">
        <v>0</v>
      </c>
      <c r="CTE4">
        <v>0</v>
      </c>
      <c r="CTF4">
        <v>0</v>
      </c>
      <c r="CTG4">
        <v>0</v>
      </c>
      <c r="CTH4">
        <v>0</v>
      </c>
      <c r="CTI4">
        <v>0</v>
      </c>
      <c r="CTJ4">
        <v>0</v>
      </c>
      <c r="CTK4">
        <v>0</v>
      </c>
      <c r="CTL4">
        <v>0</v>
      </c>
      <c r="CTM4">
        <v>0</v>
      </c>
      <c r="CTN4">
        <v>0</v>
      </c>
      <c r="CTO4">
        <v>0</v>
      </c>
      <c r="CTP4">
        <v>0</v>
      </c>
      <c r="CTQ4">
        <v>0</v>
      </c>
      <c r="CTR4">
        <v>0</v>
      </c>
      <c r="CTS4">
        <v>0</v>
      </c>
      <c r="CTT4">
        <v>0</v>
      </c>
      <c r="CTU4">
        <v>0</v>
      </c>
      <c r="CTV4">
        <v>0</v>
      </c>
      <c r="CTW4">
        <v>0</v>
      </c>
      <c r="CTX4">
        <v>0</v>
      </c>
      <c r="CTY4">
        <v>0</v>
      </c>
      <c r="CTZ4">
        <v>0</v>
      </c>
      <c r="CUA4">
        <v>0</v>
      </c>
      <c r="CUB4">
        <v>0</v>
      </c>
      <c r="CUC4">
        <v>0</v>
      </c>
      <c r="CUD4">
        <v>0</v>
      </c>
      <c r="CUE4">
        <v>0</v>
      </c>
      <c r="CUF4">
        <v>0</v>
      </c>
      <c r="CUG4">
        <v>0</v>
      </c>
      <c r="CUH4">
        <v>0</v>
      </c>
      <c r="CUI4">
        <v>0</v>
      </c>
      <c r="CUJ4">
        <v>0</v>
      </c>
      <c r="CUK4">
        <v>0</v>
      </c>
      <c r="CUL4">
        <v>0</v>
      </c>
      <c r="CUM4">
        <v>0</v>
      </c>
      <c r="CUN4">
        <v>0</v>
      </c>
      <c r="CUO4">
        <v>0</v>
      </c>
      <c r="CUP4">
        <v>0</v>
      </c>
      <c r="CUQ4">
        <v>0</v>
      </c>
      <c r="CUR4">
        <v>0</v>
      </c>
      <c r="CUS4">
        <v>0</v>
      </c>
      <c r="CUT4">
        <v>0</v>
      </c>
      <c r="CUU4">
        <v>0</v>
      </c>
      <c r="CUV4">
        <v>0</v>
      </c>
      <c r="CUW4">
        <v>0</v>
      </c>
      <c r="CUX4">
        <v>0</v>
      </c>
      <c r="CUY4">
        <v>0</v>
      </c>
      <c r="CUZ4">
        <v>0</v>
      </c>
      <c r="CVA4">
        <v>0</v>
      </c>
      <c r="CVB4">
        <v>0</v>
      </c>
      <c r="CVC4">
        <v>0</v>
      </c>
      <c r="CVD4">
        <v>0</v>
      </c>
      <c r="CVE4">
        <v>0</v>
      </c>
      <c r="CVF4">
        <v>0</v>
      </c>
      <c r="CVG4">
        <v>0</v>
      </c>
      <c r="CVH4">
        <v>0</v>
      </c>
      <c r="CVI4">
        <v>0</v>
      </c>
      <c r="CVJ4">
        <v>0</v>
      </c>
      <c r="CVK4">
        <v>0</v>
      </c>
      <c r="CVL4">
        <v>0</v>
      </c>
      <c r="CVM4">
        <v>0</v>
      </c>
      <c r="CVN4">
        <v>0</v>
      </c>
      <c r="CVO4">
        <v>0</v>
      </c>
      <c r="CVP4">
        <v>0</v>
      </c>
      <c r="CVQ4">
        <v>0</v>
      </c>
      <c r="CVR4">
        <v>0</v>
      </c>
      <c r="CVS4">
        <v>0</v>
      </c>
      <c r="CVT4">
        <v>0</v>
      </c>
      <c r="CVU4">
        <v>0</v>
      </c>
      <c r="CVV4">
        <v>0</v>
      </c>
      <c r="CVW4">
        <v>0</v>
      </c>
      <c r="CVX4">
        <v>0</v>
      </c>
      <c r="CVY4">
        <v>0</v>
      </c>
      <c r="CVZ4">
        <v>0</v>
      </c>
      <c r="CWA4">
        <v>0</v>
      </c>
      <c r="CWB4">
        <v>0</v>
      </c>
      <c r="CWC4">
        <v>0</v>
      </c>
      <c r="CWD4">
        <v>0</v>
      </c>
      <c r="CWE4">
        <v>0</v>
      </c>
      <c r="CWF4">
        <v>0</v>
      </c>
      <c r="CWG4">
        <v>0</v>
      </c>
      <c r="CWH4">
        <v>0</v>
      </c>
      <c r="CWI4">
        <v>0</v>
      </c>
      <c r="CWJ4">
        <v>0</v>
      </c>
      <c r="CWK4">
        <v>0</v>
      </c>
      <c r="CWL4">
        <v>0</v>
      </c>
      <c r="CWM4">
        <v>0</v>
      </c>
      <c r="CWN4">
        <v>0</v>
      </c>
      <c r="CWO4">
        <v>0</v>
      </c>
      <c r="CWP4">
        <v>0</v>
      </c>
      <c r="CWQ4">
        <v>0</v>
      </c>
      <c r="CWR4">
        <v>0</v>
      </c>
      <c r="CWS4">
        <v>0</v>
      </c>
      <c r="CWT4">
        <v>0</v>
      </c>
      <c r="CWU4">
        <v>0</v>
      </c>
      <c r="CWV4">
        <v>0</v>
      </c>
      <c r="CWW4">
        <v>0</v>
      </c>
      <c r="CWX4">
        <v>0</v>
      </c>
      <c r="CWY4">
        <v>0</v>
      </c>
      <c r="CWZ4">
        <v>0</v>
      </c>
      <c r="CXA4">
        <v>0</v>
      </c>
      <c r="CXB4">
        <v>0</v>
      </c>
      <c r="CXC4">
        <v>0</v>
      </c>
      <c r="CXD4">
        <v>0</v>
      </c>
      <c r="CXE4">
        <v>0</v>
      </c>
      <c r="CXF4">
        <v>0</v>
      </c>
      <c r="CXG4">
        <v>0</v>
      </c>
      <c r="CXH4">
        <v>0</v>
      </c>
      <c r="CXI4">
        <v>0</v>
      </c>
      <c r="CXJ4">
        <v>0</v>
      </c>
      <c r="CXK4">
        <v>0</v>
      </c>
      <c r="CXL4">
        <v>0</v>
      </c>
      <c r="CXM4">
        <v>0</v>
      </c>
      <c r="CXN4">
        <v>0</v>
      </c>
      <c r="CXO4">
        <v>0</v>
      </c>
      <c r="CXP4">
        <v>0</v>
      </c>
      <c r="CXQ4">
        <v>0</v>
      </c>
      <c r="CXR4">
        <v>0</v>
      </c>
      <c r="CXS4">
        <v>0</v>
      </c>
      <c r="CXT4">
        <v>0</v>
      </c>
      <c r="CXU4">
        <v>0</v>
      </c>
      <c r="CXV4">
        <v>0</v>
      </c>
      <c r="CXW4">
        <v>0</v>
      </c>
      <c r="CXX4">
        <v>0</v>
      </c>
      <c r="CXY4">
        <v>0</v>
      </c>
      <c r="CXZ4">
        <v>0</v>
      </c>
      <c r="CYA4">
        <v>0</v>
      </c>
      <c r="CYB4">
        <v>0</v>
      </c>
      <c r="CYC4">
        <v>0</v>
      </c>
      <c r="CYD4">
        <v>0</v>
      </c>
      <c r="CYE4">
        <v>0</v>
      </c>
      <c r="CYF4">
        <v>0</v>
      </c>
      <c r="CYG4">
        <v>0</v>
      </c>
      <c r="CYH4">
        <v>0</v>
      </c>
      <c r="CYI4">
        <v>0</v>
      </c>
      <c r="CYJ4">
        <v>0</v>
      </c>
      <c r="CYK4">
        <v>0</v>
      </c>
      <c r="CYL4">
        <v>0</v>
      </c>
      <c r="CYM4">
        <v>0</v>
      </c>
      <c r="CYN4">
        <v>0</v>
      </c>
      <c r="CYO4">
        <v>0</v>
      </c>
      <c r="CYP4">
        <v>0</v>
      </c>
      <c r="CYQ4">
        <v>0</v>
      </c>
      <c r="CYR4">
        <v>0</v>
      </c>
      <c r="CYS4">
        <v>0</v>
      </c>
      <c r="CYT4">
        <v>0</v>
      </c>
      <c r="CYU4">
        <v>0</v>
      </c>
      <c r="CYV4">
        <v>0</v>
      </c>
      <c r="CYW4">
        <v>0</v>
      </c>
      <c r="CYX4">
        <v>0</v>
      </c>
      <c r="CYY4">
        <v>0</v>
      </c>
      <c r="CYZ4">
        <v>0</v>
      </c>
      <c r="CZA4">
        <v>0</v>
      </c>
      <c r="CZB4">
        <v>0</v>
      </c>
      <c r="CZC4">
        <v>0</v>
      </c>
      <c r="CZD4">
        <v>0</v>
      </c>
      <c r="CZE4">
        <v>0</v>
      </c>
      <c r="CZF4">
        <v>0</v>
      </c>
      <c r="CZG4">
        <v>0</v>
      </c>
      <c r="CZH4">
        <v>0</v>
      </c>
      <c r="CZI4">
        <v>0</v>
      </c>
      <c r="CZJ4">
        <v>0</v>
      </c>
      <c r="CZK4">
        <v>0</v>
      </c>
      <c r="CZL4">
        <v>0</v>
      </c>
      <c r="CZM4">
        <v>0</v>
      </c>
      <c r="CZN4">
        <v>0</v>
      </c>
      <c r="CZO4">
        <v>0</v>
      </c>
      <c r="CZP4">
        <v>0</v>
      </c>
      <c r="CZQ4">
        <v>0</v>
      </c>
      <c r="CZR4">
        <v>0</v>
      </c>
      <c r="CZS4">
        <v>0</v>
      </c>
      <c r="CZT4">
        <v>0</v>
      </c>
      <c r="CZU4">
        <v>0</v>
      </c>
      <c r="CZV4">
        <v>0</v>
      </c>
      <c r="CZW4">
        <v>0</v>
      </c>
      <c r="CZX4">
        <v>0</v>
      </c>
      <c r="CZY4">
        <v>0</v>
      </c>
      <c r="CZZ4">
        <v>0</v>
      </c>
      <c r="DAA4">
        <v>0</v>
      </c>
      <c r="DAB4">
        <v>0</v>
      </c>
      <c r="DAC4">
        <v>0</v>
      </c>
      <c r="DAD4">
        <v>0</v>
      </c>
      <c r="DAE4">
        <v>0</v>
      </c>
      <c r="DAF4">
        <v>0</v>
      </c>
      <c r="DAG4">
        <v>0</v>
      </c>
      <c r="DAH4">
        <v>0</v>
      </c>
      <c r="DAI4">
        <v>0</v>
      </c>
      <c r="DAJ4">
        <v>0</v>
      </c>
      <c r="DAK4">
        <v>0</v>
      </c>
      <c r="DAL4">
        <v>0</v>
      </c>
      <c r="DAM4">
        <v>0</v>
      </c>
      <c r="DAN4">
        <v>0</v>
      </c>
      <c r="DAO4">
        <v>0</v>
      </c>
      <c r="DAP4">
        <v>0</v>
      </c>
      <c r="DAQ4">
        <v>0</v>
      </c>
      <c r="DAR4">
        <v>0</v>
      </c>
      <c r="DAS4">
        <v>0</v>
      </c>
      <c r="DAT4">
        <v>0</v>
      </c>
      <c r="DAU4">
        <v>0</v>
      </c>
      <c r="DAV4">
        <v>0</v>
      </c>
      <c r="DAW4">
        <v>0</v>
      </c>
      <c r="DAX4">
        <v>0</v>
      </c>
      <c r="DAY4">
        <v>0</v>
      </c>
      <c r="DAZ4">
        <v>0</v>
      </c>
      <c r="DBA4">
        <v>0</v>
      </c>
      <c r="DBB4">
        <v>0</v>
      </c>
      <c r="DBC4">
        <v>0</v>
      </c>
      <c r="DBD4">
        <v>0</v>
      </c>
      <c r="DBE4">
        <v>0</v>
      </c>
      <c r="DBF4">
        <v>0</v>
      </c>
      <c r="DBG4">
        <v>0</v>
      </c>
      <c r="DBH4">
        <v>0</v>
      </c>
      <c r="DBI4">
        <v>0</v>
      </c>
      <c r="DBJ4">
        <v>0</v>
      </c>
      <c r="DBK4">
        <v>0</v>
      </c>
      <c r="DBL4">
        <v>0</v>
      </c>
      <c r="DBM4">
        <v>0</v>
      </c>
      <c r="DBN4">
        <v>0</v>
      </c>
      <c r="DBO4">
        <v>0</v>
      </c>
      <c r="DBP4">
        <v>0</v>
      </c>
      <c r="DBQ4">
        <v>0</v>
      </c>
      <c r="DBR4">
        <v>0</v>
      </c>
      <c r="DBS4">
        <v>0</v>
      </c>
      <c r="DBT4">
        <v>0</v>
      </c>
      <c r="DBU4">
        <v>0</v>
      </c>
      <c r="DBV4">
        <v>0</v>
      </c>
      <c r="DBW4">
        <v>0</v>
      </c>
      <c r="DBX4">
        <v>0</v>
      </c>
      <c r="DBY4">
        <v>0</v>
      </c>
      <c r="DBZ4">
        <v>0</v>
      </c>
      <c r="DCA4">
        <v>0</v>
      </c>
      <c r="DCB4">
        <v>0</v>
      </c>
      <c r="DCC4">
        <v>0</v>
      </c>
      <c r="DCD4">
        <v>0</v>
      </c>
      <c r="DCE4">
        <v>0</v>
      </c>
      <c r="DCF4">
        <v>0</v>
      </c>
      <c r="DCG4">
        <v>0</v>
      </c>
      <c r="DCH4">
        <v>0</v>
      </c>
      <c r="DCI4">
        <v>0</v>
      </c>
      <c r="DCJ4">
        <v>0</v>
      </c>
      <c r="DCK4">
        <v>0</v>
      </c>
      <c r="DCL4">
        <v>0</v>
      </c>
      <c r="DCM4">
        <v>0</v>
      </c>
      <c r="DCN4">
        <v>0</v>
      </c>
      <c r="DCO4">
        <v>0</v>
      </c>
      <c r="DCP4">
        <v>0</v>
      </c>
      <c r="DCQ4">
        <v>0</v>
      </c>
      <c r="DCR4">
        <v>0</v>
      </c>
      <c r="DCS4">
        <v>0</v>
      </c>
      <c r="DCT4">
        <v>0</v>
      </c>
      <c r="DCU4">
        <v>0</v>
      </c>
      <c r="DCV4">
        <v>0</v>
      </c>
      <c r="DCW4">
        <v>0</v>
      </c>
      <c r="DCX4">
        <v>0</v>
      </c>
      <c r="DCY4">
        <v>0</v>
      </c>
      <c r="DCZ4">
        <v>0</v>
      </c>
      <c r="DDA4">
        <v>0</v>
      </c>
      <c r="DDB4">
        <v>0</v>
      </c>
      <c r="DDC4">
        <v>0</v>
      </c>
      <c r="DDD4">
        <v>0</v>
      </c>
      <c r="DDE4">
        <v>0</v>
      </c>
      <c r="DDF4">
        <v>0</v>
      </c>
      <c r="DDG4">
        <v>0</v>
      </c>
      <c r="DDH4">
        <v>0</v>
      </c>
      <c r="DDI4">
        <v>0</v>
      </c>
      <c r="DDJ4">
        <v>0</v>
      </c>
      <c r="DDK4">
        <v>0</v>
      </c>
      <c r="DDL4">
        <v>0</v>
      </c>
      <c r="DDM4">
        <v>0</v>
      </c>
      <c r="DDN4">
        <v>0</v>
      </c>
      <c r="DDO4">
        <v>0</v>
      </c>
      <c r="DDP4">
        <v>0</v>
      </c>
      <c r="DDQ4">
        <v>0</v>
      </c>
      <c r="DDR4">
        <v>0</v>
      </c>
      <c r="DDS4">
        <v>0</v>
      </c>
      <c r="DDT4">
        <v>0</v>
      </c>
      <c r="DDU4">
        <v>0</v>
      </c>
      <c r="DDV4">
        <v>0</v>
      </c>
      <c r="DDW4">
        <v>0</v>
      </c>
      <c r="DDX4">
        <v>0</v>
      </c>
      <c r="DDY4">
        <v>0</v>
      </c>
      <c r="DDZ4">
        <v>0</v>
      </c>
      <c r="DEA4">
        <v>0</v>
      </c>
      <c r="DEB4">
        <v>0</v>
      </c>
      <c r="DEC4">
        <v>0</v>
      </c>
      <c r="DED4">
        <v>0</v>
      </c>
      <c r="DEE4">
        <v>0</v>
      </c>
      <c r="DEF4">
        <v>0</v>
      </c>
      <c r="DEG4">
        <v>0</v>
      </c>
      <c r="DEH4">
        <v>0</v>
      </c>
      <c r="DEI4">
        <v>0</v>
      </c>
      <c r="DEJ4">
        <v>0</v>
      </c>
      <c r="DEK4">
        <v>0</v>
      </c>
      <c r="DEL4">
        <v>0</v>
      </c>
      <c r="DEM4">
        <v>0</v>
      </c>
      <c r="DEN4">
        <v>0</v>
      </c>
      <c r="DEO4">
        <v>0</v>
      </c>
      <c r="DEP4">
        <v>0</v>
      </c>
      <c r="DEQ4">
        <v>0</v>
      </c>
      <c r="DER4">
        <v>0</v>
      </c>
      <c r="DES4">
        <v>0</v>
      </c>
      <c r="DET4">
        <v>0</v>
      </c>
      <c r="DEU4">
        <v>0</v>
      </c>
      <c r="DEV4">
        <v>0</v>
      </c>
      <c r="DEW4">
        <v>0</v>
      </c>
      <c r="DEX4">
        <v>0</v>
      </c>
      <c r="DEY4">
        <v>0</v>
      </c>
      <c r="DEZ4">
        <v>0</v>
      </c>
      <c r="DFA4">
        <v>0</v>
      </c>
      <c r="DFB4">
        <v>0</v>
      </c>
      <c r="DFC4">
        <v>0</v>
      </c>
      <c r="DFD4">
        <v>0</v>
      </c>
      <c r="DFE4">
        <v>0</v>
      </c>
      <c r="DFF4">
        <v>0</v>
      </c>
      <c r="DFG4">
        <v>0</v>
      </c>
      <c r="DFH4">
        <v>0</v>
      </c>
      <c r="DFI4">
        <v>0</v>
      </c>
      <c r="DFJ4">
        <v>0</v>
      </c>
      <c r="DFK4">
        <v>0</v>
      </c>
      <c r="DFL4">
        <v>0</v>
      </c>
      <c r="DFM4">
        <v>0</v>
      </c>
      <c r="DFN4">
        <v>0</v>
      </c>
      <c r="DFO4">
        <v>0</v>
      </c>
      <c r="DFP4">
        <v>0</v>
      </c>
      <c r="DFQ4">
        <v>0</v>
      </c>
      <c r="DFR4">
        <v>0</v>
      </c>
      <c r="DFS4">
        <v>0</v>
      </c>
      <c r="DFT4">
        <v>0</v>
      </c>
      <c r="DFU4">
        <v>0</v>
      </c>
      <c r="DFV4">
        <v>0</v>
      </c>
      <c r="DFW4">
        <v>0</v>
      </c>
      <c r="DFX4">
        <v>0</v>
      </c>
      <c r="DFY4">
        <v>0</v>
      </c>
      <c r="DFZ4">
        <v>0</v>
      </c>
      <c r="DGA4">
        <v>0</v>
      </c>
      <c r="DGB4">
        <v>0</v>
      </c>
      <c r="DGC4">
        <v>0</v>
      </c>
      <c r="DGD4">
        <v>0</v>
      </c>
      <c r="DGE4">
        <v>0</v>
      </c>
      <c r="DGF4">
        <v>0</v>
      </c>
      <c r="DGG4">
        <v>0</v>
      </c>
      <c r="DGH4">
        <v>0</v>
      </c>
      <c r="DGI4">
        <v>0</v>
      </c>
      <c r="DGJ4">
        <v>0</v>
      </c>
      <c r="DGK4">
        <v>0</v>
      </c>
      <c r="DGL4">
        <v>0</v>
      </c>
      <c r="DGM4">
        <v>0</v>
      </c>
      <c r="DGN4">
        <v>0</v>
      </c>
      <c r="DGO4">
        <v>0</v>
      </c>
      <c r="DGP4">
        <v>0</v>
      </c>
      <c r="DGQ4">
        <v>0</v>
      </c>
      <c r="DGR4">
        <v>0</v>
      </c>
      <c r="DGS4">
        <v>0</v>
      </c>
      <c r="DGT4">
        <v>0</v>
      </c>
      <c r="DGU4">
        <v>0</v>
      </c>
      <c r="DGV4">
        <v>0</v>
      </c>
      <c r="DGW4">
        <v>0</v>
      </c>
      <c r="DGX4">
        <v>0</v>
      </c>
      <c r="DGY4">
        <v>0</v>
      </c>
      <c r="DGZ4">
        <v>0</v>
      </c>
      <c r="DHA4">
        <v>0</v>
      </c>
      <c r="DHB4">
        <v>0</v>
      </c>
      <c r="DHC4">
        <v>0</v>
      </c>
      <c r="DHD4">
        <v>0</v>
      </c>
      <c r="DHE4">
        <v>0</v>
      </c>
      <c r="DHF4">
        <v>0</v>
      </c>
      <c r="DHG4">
        <v>0</v>
      </c>
      <c r="DHH4">
        <v>0</v>
      </c>
      <c r="DHI4">
        <v>0</v>
      </c>
      <c r="DHJ4">
        <v>0</v>
      </c>
      <c r="DHK4">
        <v>0</v>
      </c>
      <c r="DHL4">
        <v>0</v>
      </c>
      <c r="DHM4">
        <v>0</v>
      </c>
      <c r="DHN4">
        <v>0</v>
      </c>
      <c r="DHO4">
        <v>0</v>
      </c>
      <c r="DHP4">
        <v>0</v>
      </c>
      <c r="DHQ4">
        <v>0</v>
      </c>
      <c r="DHR4">
        <v>0</v>
      </c>
      <c r="DHS4">
        <v>0</v>
      </c>
      <c r="DHT4">
        <v>0</v>
      </c>
      <c r="DHU4">
        <v>0</v>
      </c>
      <c r="DHV4">
        <v>0</v>
      </c>
      <c r="DHW4">
        <v>0</v>
      </c>
      <c r="DHX4">
        <v>0</v>
      </c>
      <c r="DHY4">
        <v>0</v>
      </c>
      <c r="DHZ4">
        <v>0</v>
      </c>
      <c r="DIA4">
        <v>0</v>
      </c>
      <c r="DIB4">
        <v>0</v>
      </c>
      <c r="DIC4">
        <v>0</v>
      </c>
      <c r="DID4">
        <v>0</v>
      </c>
      <c r="DIE4">
        <v>0</v>
      </c>
      <c r="DIF4">
        <v>0</v>
      </c>
      <c r="DIG4">
        <v>0</v>
      </c>
      <c r="DIH4">
        <v>0</v>
      </c>
      <c r="DII4">
        <v>0</v>
      </c>
      <c r="DIJ4">
        <v>0</v>
      </c>
      <c r="DIK4">
        <v>0</v>
      </c>
      <c r="DIL4">
        <v>0</v>
      </c>
      <c r="DIM4">
        <v>0</v>
      </c>
      <c r="DIN4">
        <v>0</v>
      </c>
      <c r="DIO4">
        <v>0</v>
      </c>
      <c r="DIP4">
        <v>0</v>
      </c>
      <c r="DIQ4">
        <v>0</v>
      </c>
      <c r="DIR4">
        <v>0</v>
      </c>
      <c r="DIS4">
        <v>0</v>
      </c>
      <c r="DIT4">
        <v>0</v>
      </c>
      <c r="DIU4">
        <v>0</v>
      </c>
      <c r="DIV4">
        <v>0</v>
      </c>
      <c r="DIW4">
        <v>0</v>
      </c>
      <c r="DIX4">
        <v>0</v>
      </c>
      <c r="DIY4">
        <v>0</v>
      </c>
      <c r="DIZ4">
        <v>0</v>
      </c>
      <c r="DJA4">
        <v>0</v>
      </c>
      <c r="DJB4">
        <v>0</v>
      </c>
      <c r="DJC4">
        <v>0</v>
      </c>
      <c r="DJD4">
        <v>0</v>
      </c>
      <c r="DJE4">
        <v>0</v>
      </c>
      <c r="DJF4">
        <v>0</v>
      </c>
      <c r="DJG4">
        <v>0</v>
      </c>
      <c r="DJH4">
        <v>0</v>
      </c>
      <c r="DJI4">
        <v>0</v>
      </c>
      <c r="DJJ4">
        <v>0</v>
      </c>
      <c r="DJK4">
        <v>0</v>
      </c>
      <c r="DJL4">
        <v>0</v>
      </c>
      <c r="DJM4">
        <v>0</v>
      </c>
      <c r="DJN4">
        <v>0</v>
      </c>
      <c r="DJO4">
        <v>0</v>
      </c>
      <c r="DJP4">
        <v>0</v>
      </c>
      <c r="DJQ4">
        <v>0</v>
      </c>
      <c r="DJR4">
        <v>0</v>
      </c>
      <c r="DJS4">
        <v>0</v>
      </c>
      <c r="DJT4">
        <v>0</v>
      </c>
      <c r="DJU4">
        <v>0</v>
      </c>
      <c r="DJV4">
        <v>0</v>
      </c>
      <c r="DJW4">
        <v>0</v>
      </c>
      <c r="DJX4">
        <v>0</v>
      </c>
      <c r="DJY4">
        <v>0</v>
      </c>
      <c r="DJZ4">
        <v>0</v>
      </c>
      <c r="DKA4">
        <v>0</v>
      </c>
      <c r="DKB4">
        <v>0</v>
      </c>
      <c r="DKC4">
        <v>0</v>
      </c>
      <c r="DKD4">
        <v>0</v>
      </c>
      <c r="DKE4">
        <v>0</v>
      </c>
      <c r="DKF4">
        <v>0</v>
      </c>
      <c r="DKG4">
        <v>0</v>
      </c>
      <c r="DKH4">
        <v>0</v>
      </c>
      <c r="DKI4">
        <v>0</v>
      </c>
      <c r="DKJ4">
        <v>0</v>
      </c>
    </row>
    <row r="5" spans="1:3000" x14ac:dyDescent="0.3">
      <c r="A5">
        <v>0</v>
      </c>
      <c r="B5">
        <v>9593.4127843420501</v>
      </c>
      <c r="C5">
        <v>33419.874820991099</v>
      </c>
      <c r="D5">
        <v>47824.473545230401</v>
      </c>
      <c r="E5">
        <v>54913.317364080998</v>
      </c>
      <c r="F5">
        <v>58165.760926261901</v>
      </c>
      <c r="G5">
        <v>59588.726528783198</v>
      </c>
      <c r="H5">
        <v>60169.389800086603</v>
      </c>
      <c r="I5">
        <v>60368.626346654499</v>
      </c>
      <c r="J5">
        <v>60558.992353266302</v>
      </c>
      <c r="K5">
        <v>60741.745828253901</v>
      </c>
      <c r="L5">
        <v>60918.787545824402</v>
      </c>
      <c r="M5">
        <v>61092.825404103198</v>
      </c>
      <c r="N5">
        <v>61267.570102537997</v>
      </c>
      <c r="O5">
        <v>61447.966223082301</v>
      </c>
      <c r="P5">
        <v>61640.463448832103</v>
      </c>
      <c r="Q5">
        <v>61853.333520381202</v>
      </c>
      <c r="R5">
        <v>62097.041160565102</v>
      </c>
      <c r="S5">
        <v>62384.683203155197</v>
      </c>
      <c r="T5">
        <v>62732.512763232597</v>
      </c>
      <c r="U5">
        <v>63160.5752798475</v>
      </c>
      <c r="V5">
        <v>63693.549670676701</v>
      </c>
      <c r="W5">
        <v>64361.911384740699</v>
      </c>
      <c r="X5">
        <v>65203.305323264198</v>
      </c>
      <c r="Y5">
        <v>66263.508430089903</v>
      </c>
      <c r="Z5">
        <v>67595.541659150505</v>
      </c>
      <c r="AA5">
        <v>69256.750090450805</v>
      </c>
      <c r="AB5">
        <v>71302.630313920701</v>
      </c>
      <c r="AC5">
        <v>73784.5611539643</v>
      </c>
      <c r="AD5">
        <v>76780.149889678098</v>
      </c>
      <c r="AE5">
        <v>80409.079367890197</v>
      </c>
      <c r="AF5">
        <v>84788.839788448502</v>
      </c>
      <c r="AG5">
        <v>89994.619899189303</v>
      </c>
      <c r="AH5">
        <v>96043.002072689706</v>
      </c>
      <c r="AI5">
        <v>102897.533475192</v>
      </c>
      <c r="AJ5">
        <v>110490.403139424</v>
      </c>
      <c r="AK5">
        <v>118639.705582913</v>
      </c>
      <c r="AL5">
        <v>126953.206734835</v>
      </c>
      <c r="AM5">
        <v>134853.10637924101</v>
      </c>
      <c r="AN5">
        <v>141354.57010754599</v>
      </c>
      <c r="AO5">
        <v>146467.92458222699</v>
      </c>
      <c r="AP5">
        <v>148956.29342271999</v>
      </c>
      <c r="AQ5">
        <v>149993.394280223</v>
      </c>
      <c r="AR5">
        <v>150204.32513261799</v>
      </c>
      <c r="AS5">
        <v>150111.685850471</v>
      </c>
      <c r="AT5">
        <v>149913.680438307</v>
      </c>
      <c r="AU5">
        <v>149673.79827941599</v>
      </c>
      <c r="AV5">
        <v>149388.82631752599</v>
      </c>
      <c r="AW5">
        <v>149055.39228071601</v>
      </c>
      <c r="AX5">
        <v>148669.974888275</v>
      </c>
      <c r="AY5">
        <v>148228.91634230799</v>
      </c>
      <c r="AZ5">
        <v>147728.43231454099</v>
      </c>
      <c r="BA5">
        <v>147164.616175376</v>
      </c>
      <c r="BB5">
        <v>146533.43408595401</v>
      </c>
      <c r="BC5">
        <v>145830.69252042499</v>
      </c>
      <c r="BD5">
        <v>145051.98536459199</v>
      </c>
      <c r="BE5">
        <v>144192.59334821199</v>
      </c>
      <c r="BF5">
        <v>143247.28117961</v>
      </c>
      <c r="BG5">
        <v>142209.86659693599</v>
      </c>
      <c r="BH5">
        <v>141072.041440726</v>
      </c>
      <c r="BI5">
        <v>139819.356487326</v>
      </c>
      <c r="BJ5">
        <v>138414.73709797801</v>
      </c>
      <c r="BK5">
        <v>136788.42170307701</v>
      </c>
      <c r="BL5">
        <v>134934.19741791199</v>
      </c>
      <c r="BM5">
        <v>132932.814587828</v>
      </c>
      <c r="BN5">
        <v>130807.28505943299</v>
      </c>
      <c r="BO5">
        <v>128613.840193746</v>
      </c>
      <c r="BP5">
        <v>126347.75961264</v>
      </c>
      <c r="BQ5">
        <v>124010.63167233601</v>
      </c>
      <c r="BR5">
        <v>121554.67989730601</v>
      </c>
      <c r="BS5">
        <v>119193.508131283</v>
      </c>
      <c r="BT5">
        <v>118468.887740522</v>
      </c>
      <c r="BU5">
        <v>118192.49305061001</v>
      </c>
      <c r="BV5">
        <v>118047.601060178</v>
      </c>
      <c r="BW5">
        <v>117948.323514378</v>
      </c>
      <c r="BX5">
        <v>117864.88460786099</v>
      </c>
      <c r="BY5">
        <v>117777.348475012</v>
      </c>
      <c r="BZ5">
        <v>117685.60124105201</v>
      </c>
      <c r="CA5">
        <v>117589.58185633901</v>
      </c>
      <c r="CB5">
        <v>117489.29904448301</v>
      </c>
      <c r="CC5">
        <v>117384.85159311999</v>
      </c>
      <c r="CD5">
        <v>117276.45239987101</v>
      </c>
      <c r="CE5">
        <v>117164.456555096</v>
      </c>
      <c r="CF5">
        <v>117049.393710467</v>
      </c>
      <c r="CG5">
        <v>116932.00460821801</v>
      </c>
      <c r="CH5">
        <v>116813.28145158901</v>
      </c>
      <c r="CI5">
        <v>116694.510744773</v>
      </c>
      <c r="CJ5">
        <v>116577.317184719</v>
      </c>
      <c r="CK5">
        <v>116463.704014473</v>
      </c>
      <c r="CL5">
        <v>116356.083270041</v>
      </c>
      <c r="CM5">
        <v>116257.283447191</v>
      </c>
      <c r="CN5">
        <v>116170.51702132401</v>
      </c>
      <c r="CO5">
        <v>116099.282612872</v>
      </c>
      <c r="CP5">
        <v>116047.171691715</v>
      </c>
      <c r="CQ5">
        <v>116017.567549277</v>
      </c>
      <c r="CR5">
        <v>116013.331856315</v>
      </c>
      <c r="CS5">
        <v>116036.915756938</v>
      </c>
      <c r="CT5">
        <v>116091.776381983</v>
      </c>
      <c r="CU5">
        <v>116184.451842586</v>
      </c>
      <c r="CV5">
        <v>116322.012895355</v>
      </c>
      <c r="CW5">
        <v>116503.819985204</v>
      </c>
      <c r="CX5">
        <v>116696.14736362699</v>
      </c>
      <c r="CY5">
        <v>116836.412813424</v>
      </c>
      <c r="CZ5">
        <v>116901.67430696001</v>
      </c>
      <c r="DA5">
        <v>116855.164205489</v>
      </c>
      <c r="DB5">
        <v>116825.757833942</v>
      </c>
      <c r="DC5">
        <v>116805.318786734</v>
      </c>
      <c r="DD5">
        <v>116790.43349795599</v>
      </c>
      <c r="DE5">
        <v>116774.075863434</v>
      </c>
      <c r="DF5">
        <v>116756.296300959</v>
      </c>
      <c r="DG5">
        <v>116737.189893491</v>
      </c>
      <c r="DH5">
        <v>116716.91177329</v>
      </c>
      <c r="DI5">
        <v>116695.697833928</v>
      </c>
      <c r="DJ5">
        <v>116673.892495487</v>
      </c>
      <c r="DK5">
        <v>116651.985652851</v>
      </c>
      <c r="DL5">
        <v>116630.661228798</v>
      </c>
      <c r="DM5">
        <v>116610.860088082</v>
      </c>
      <c r="DN5">
        <v>116593.859623235</v>
      </c>
      <c r="DO5">
        <v>116581.370864399</v>
      </c>
      <c r="DP5">
        <v>116575.65021157599</v>
      </c>
      <c r="DQ5">
        <v>116579.618462878</v>
      </c>
      <c r="DR5">
        <v>116596.977535438</v>
      </c>
      <c r="DS5">
        <v>116632.318769884</v>
      </c>
      <c r="DT5">
        <v>116691.227794002</v>
      </c>
      <c r="DU5">
        <v>116780.401746207</v>
      </c>
      <c r="DV5">
        <v>116907.784913353</v>
      </c>
      <c r="DW5">
        <v>117082.66067438301</v>
      </c>
      <c r="DX5">
        <v>117315.397138899</v>
      </c>
      <c r="DY5">
        <v>117616.054523595</v>
      </c>
      <c r="DZ5">
        <v>117990.787467125</v>
      </c>
      <c r="EA5">
        <v>118436.62208036</v>
      </c>
      <c r="EB5">
        <v>118939.61395916301</v>
      </c>
      <c r="EC5">
        <v>119481.83533816499</v>
      </c>
      <c r="ED5">
        <v>120053.583341866</v>
      </c>
      <c r="EE5">
        <v>120656.024444254</v>
      </c>
      <c r="EF5">
        <v>121299.12022113601</v>
      </c>
      <c r="EG5">
        <v>121999.906230441</v>
      </c>
      <c r="EH5">
        <v>122780.72199424999</v>
      </c>
      <c r="EI5">
        <v>123667.589299096</v>
      </c>
      <c r="EJ5">
        <v>124688.97342178</v>
      </c>
      <c r="EK5">
        <v>125869.987297056</v>
      </c>
      <c r="EL5">
        <v>127193.97659989601</v>
      </c>
      <c r="EM5">
        <v>128464.837181134</v>
      </c>
      <c r="EN5">
        <v>129202.171264926</v>
      </c>
      <c r="EO5">
        <v>129316.709952729</v>
      </c>
      <c r="EP5">
        <v>129206.156544603</v>
      </c>
      <c r="EQ5">
        <v>129344.655564913</v>
      </c>
      <c r="ER5">
        <v>129957.154070023</v>
      </c>
      <c r="ES5">
        <v>130862.672001491</v>
      </c>
      <c r="ET5">
        <v>131554.748723956</v>
      </c>
      <c r="EU5">
        <v>131856.11134313</v>
      </c>
      <c r="EV5">
        <v>132307.00339978599</v>
      </c>
      <c r="EW5">
        <v>133336.006215064</v>
      </c>
      <c r="EX5">
        <v>134394.84621198699</v>
      </c>
      <c r="EY5">
        <v>134939.07706977401</v>
      </c>
      <c r="EZ5">
        <v>134215.66081122999</v>
      </c>
      <c r="FA5">
        <v>129373.068726702</v>
      </c>
      <c r="FB5">
        <v>120754.26897071701</v>
      </c>
      <c r="FC5">
        <v>119534.874506265</v>
      </c>
      <c r="FD5">
        <v>118219.3479367</v>
      </c>
      <c r="FE5">
        <v>116763.890072177</v>
      </c>
      <c r="FF5">
        <v>116601.966728404</v>
      </c>
      <c r="FG5">
        <v>116516.10090951801</v>
      </c>
      <c r="FH5">
        <v>116421.400369533</v>
      </c>
      <c r="FI5">
        <v>116317.017876328</v>
      </c>
      <c r="FJ5">
        <v>116202.035862223</v>
      </c>
      <c r="FK5">
        <v>116075.51332622999</v>
      </c>
      <c r="FL5">
        <v>115936.20829040201</v>
      </c>
      <c r="FM5">
        <v>115849.73981913499</v>
      </c>
      <c r="FN5">
        <v>115763.57069612401</v>
      </c>
      <c r="FO5">
        <v>115668.90862844</v>
      </c>
      <c r="FP5">
        <v>115564.92693686001</v>
      </c>
      <c r="FQ5">
        <v>115450.722473642</v>
      </c>
      <c r="FR5">
        <v>115325.307468877</v>
      </c>
      <c r="FS5">
        <v>115187.602449379</v>
      </c>
      <c r="FT5">
        <v>115036.42500129199</v>
      </c>
      <c r="FU5">
        <v>114870.473004429</v>
      </c>
      <c r="FV5">
        <v>114688.297601471</v>
      </c>
      <c r="FW5">
        <v>114488.307656152</v>
      </c>
      <c r="FX5">
        <v>114403.436288956</v>
      </c>
      <c r="FY5">
        <v>114318.829759655</v>
      </c>
      <c r="FZ5">
        <v>114234.364458326</v>
      </c>
      <c r="GA5">
        <v>114141.635782899</v>
      </c>
      <c r="GB5">
        <v>114039.861388737</v>
      </c>
      <c r="GC5">
        <v>113928.188918302</v>
      </c>
      <c r="GD5">
        <v>113805.689006516</v>
      </c>
      <c r="GE5">
        <v>113671.347602822</v>
      </c>
      <c r="GF5">
        <v>113524.058481995</v>
      </c>
      <c r="GG5">
        <v>113362.612787354</v>
      </c>
      <c r="GH5">
        <v>113185.685247452</v>
      </c>
      <c r="GI5">
        <v>112991.822001345</v>
      </c>
      <c r="GJ5">
        <v>112779.41490811</v>
      </c>
      <c r="GK5">
        <v>112546.689936219</v>
      </c>
      <c r="GL5">
        <v>112291.747827995</v>
      </c>
      <c r="GM5">
        <v>112012.561281017</v>
      </c>
      <c r="GN5">
        <v>111706.961603712</v>
      </c>
      <c r="GO5">
        <v>111372.634624955</v>
      </c>
      <c r="GP5">
        <v>111007.11885343499</v>
      </c>
      <c r="GQ5">
        <v>110607.793664807</v>
      </c>
      <c r="GR5">
        <v>110171.857189886</v>
      </c>
      <c r="GS5">
        <v>109696.261697555</v>
      </c>
      <c r="GT5">
        <v>109177.52428879301</v>
      </c>
      <c r="GU5">
        <v>108611.955309351</v>
      </c>
      <c r="GV5">
        <v>107995.76113913101</v>
      </c>
      <c r="GW5">
        <v>107324.839514152</v>
      </c>
      <c r="GX5">
        <v>106594.431212108</v>
      </c>
      <c r="GY5">
        <v>105798.77522993401</v>
      </c>
      <c r="GZ5">
        <v>104931.924751135</v>
      </c>
      <c r="HA5">
        <v>103989.411895898</v>
      </c>
      <c r="HB5">
        <v>102967.40207005999</v>
      </c>
      <c r="HC5">
        <v>101861.955775736</v>
      </c>
      <c r="HD5">
        <v>100666.884945218</v>
      </c>
      <c r="HE5">
        <v>99373.171589076694</v>
      </c>
      <c r="HF5">
        <v>97967.744469526195</v>
      </c>
      <c r="HG5">
        <v>96445.174329036803</v>
      </c>
      <c r="HH5">
        <v>94792.230165278306</v>
      </c>
      <c r="HI5">
        <v>93028.350426248406</v>
      </c>
      <c r="HJ5">
        <v>91078.268651154794</v>
      </c>
      <c r="HK5">
        <v>88996.5327513269</v>
      </c>
      <c r="HL5">
        <v>86665.782042482606</v>
      </c>
      <c r="HM5">
        <v>84289.252400185607</v>
      </c>
      <c r="HN5">
        <v>81683.384272544499</v>
      </c>
      <c r="HO5">
        <v>79016.552755193203</v>
      </c>
      <c r="HP5">
        <v>76260.484692067403</v>
      </c>
      <c r="HQ5">
        <v>73445.952817130907</v>
      </c>
      <c r="HR5">
        <v>70576.416018104894</v>
      </c>
      <c r="HS5">
        <v>67623.456244124594</v>
      </c>
      <c r="HT5">
        <v>67349.695400836004</v>
      </c>
      <c r="HU5">
        <v>67049.627388434805</v>
      </c>
      <c r="HV5">
        <v>66725.025059335807</v>
      </c>
      <c r="HW5">
        <v>66371.416575998199</v>
      </c>
      <c r="HX5">
        <v>65975.203748957094</v>
      </c>
      <c r="HY5">
        <v>65521.920643627702</v>
      </c>
      <c r="HZ5">
        <v>65026.4129881259</v>
      </c>
      <c r="IA5">
        <v>64980.534447766797</v>
      </c>
      <c r="IB5">
        <v>64936.335070628404</v>
      </c>
      <c r="IC5">
        <v>64887.516065569303</v>
      </c>
      <c r="ID5">
        <v>64834.206160736503</v>
      </c>
      <c r="IE5">
        <v>64775.5187020019</v>
      </c>
      <c r="IF5">
        <v>64709.331942672703</v>
      </c>
      <c r="IG5">
        <v>64638.045761208101</v>
      </c>
      <c r="IH5">
        <v>64557.953751839101</v>
      </c>
      <c r="II5">
        <v>64469.976584016898</v>
      </c>
      <c r="IJ5">
        <v>64372.722954045603</v>
      </c>
      <c r="IK5">
        <v>64265.682263286297</v>
      </c>
      <c r="IL5">
        <v>64148.193768417703</v>
      </c>
      <c r="IM5">
        <v>64103.018389011202</v>
      </c>
      <c r="IN5">
        <v>64058.099179648503</v>
      </c>
      <c r="IO5">
        <v>64008.807888823103</v>
      </c>
      <c r="IP5">
        <v>63955.296216295399</v>
      </c>
      <c r="IQ5">
        <v>63896.404371104101</v>
      </c>
      <c r="IR5">
        <v>63832.210372953203</v>
      </c>
      <c r="IS5">
        <v>63763.004770191103</v>
      </c>
      <c r="IT5">
        <v>63687.295383630997</v>
      </c>
      <c r="IU5">
        <v>63600.289269497</v>
      </c>
      <c r="IV5">
        <v>63504.622031579398</v>
      </c>
      <c r="IW5">
        <v>63399.445012717297</v>
      </c>
      <c r="IX5">
        <v>63283.110319569198</v>
      </c>
      <c r="IY5">
        <v>63154.876747603201</v>
      </c>
      <c r="IZ5">
        <v>63064.742731442799</v>
      </c>
      <c r="JA5">
        <v>62863.455633878002</v>
      </c>
      <c r="JB5">
        <v>62805.774243637803</v>
      </c>
      <c r="JC5">
        <v>62741.856235795698</v>
      </c>
      <c r="JD5">
        <v>62672.079017384996</v>
      </c>
      <c r="JE5">
        <v>62600.935108516103</v>
      </c>
      <c r="JF5">
        <v>62509.598954472996</v>
      </c>
      <c r="JG5">
        <v>62447.475017273799</v>
      </c>
      <c r="JH5">
        <v>62379.611759104599</v>
      </c>
      <c r="JI5">
        <v>62308.054892642002</v>
      </c>
      <c r="JJ5">
        <v>62226.624888027101</v>
      </c>
      <c r="JK5">
        <v>62137.314185490301</v>
      </c>
      <c r="JL5">
        <v>62039.790662532301</v>
      </c>
      <c r="JM5">
        <v>61933.542714597301</v>
      </c>
      <c r="JN5">
        <v>61817.589044206703</v>
      </c>
      <c r="JO5">
        <v>61690.910252910602</v>
      </c>
      <c r="JP5">
        <v>61551.783762983599</v>
      </c>
      <c r="JQ5">
        <v>61493.129827928598</v>
      </c>
      <c r="JR5">
        <v>61434.577853976502</v>
      </c>
      <c r="JS5">
        <v>61375.579432747902</v>
      </c>
      <c r="JT5">
        <v>61316.865792836201</v>
      </c>
      <c r="JU5">
        <v>61252.269083969899</v>
      </c>
      <c r="JV5">
        <v>61181.5109045098</v>
      </c>
      <c r="JW5">
        <v>61103.863202900699</v>
      </c>
      <c r="JX5">
        <v>61018.784945379601</v>
      </c>
      <c r="JY5">
        <v>60925.535240506397</v>
      </c>
      <c r="JZ5">
        <v>60823.358302375796</v>
      </c>
      <c r="KA5">
        <v>60711.475788735603</v>
      </c>
      <c r="KB5">
        <v>60589.0997225596</v>
      </c>
      <c r="KC5">
        <v>60455.434186807099</v>
      </c>
      <c r="KD5">
        <v>60399.144178435701</v>
      </c>
      <c r="KE5">
        <v>60342.9827801836</v>
      </c>
      <c r="KF5">
        <v>60281.477315294796</v>
      </c>
      <c r="KG5">
        <v>60214.115682880998</v>
      </c>
      <c r="KH5">
        <v>60140.298657401399</v>
      </c>
      <c r="KI5">
        <v>60062.857289807798</v>
      </c>
      <c r="KJ5">
        <v>59974.934544299998</v>
      </c>
      <c r="KK5">
        <v>59878.761359207398</v>
      </c>
      <c r="KL5">
        <v>59773.5727257986</v>
      </c>
      <c r="KM5">
        <v>59658.965945093703</v>
      </c>
      <c r="KN5">
        <v>59605.614624285299</v>
      </c>
      <c r="KO5">
        <v>59552.269859849301</v>
      </c>
      <c r="KP5">
        <v>59493.929689032302</v>
      </c>
      <c r="KQ5">
        <v>59429.8949952072</v>
      </c>
      <c r="KR5">
        <v>59359.7932981212</v>
      </c>
      <c r="KS5">
        <v>59282.851795673603</v>
      </c>
      <c r="KT5">
        <v>59198.611221899599</v>
      </c>
      <c r="KU5">
        <v>59106.240420819602</v>
      </c>
      <c r="KV5">
        <v>59002.4253667917</v>
      </c>
      <c r="KW5">
        <v>58950.271387144603</v>
      </c>
      <c r="KX5">
        <v>58898.414412260499</v>
      </c>
      <c r="KY5">
        <v>58841.5512729072</v>
      </c>
      <c r="KZ5">
        <v>58779.278913832801</v>
      </c>
      <c r="LA5">
        <v>58711.404008033001</v>
      </c>
      <c r="LB5">
        <v>58637.0799141971</v>
      </c>
      <c r="LC5">
        <v>58556.148049364201</v>
      </c>
      <c r="LD5">
        <v>58467.774816962301</v>
      </c>
      <c r="LE5">
        <v>58371.247805078398</v>
      </c>
      <c r="LF5">
        <v>58323.440362345398</v>
      </c>
      <c r="LG5">
        <v>58269.394050368399</v>
      </c>
      <c r="LH5">
        <v>58210.956354799797</v>
      </c>
      <c r="LI5">
        <v>58146.801374650699</v>
      </c>
      <c r="LJ5">
        <v>58076.373541966299</v>
      </c>
      <c r="LK5">
        <v>57999.254893137098</v>
      </c>
      <c r="LL5">
        <v>57914.709858285198</v>
      </c>
      <c r="LM5">
        <v>57822.004741871599</v>
      </c>
      <c r="LN5">
        <v>57720.464919367398</v>
      </c>
      <c r="LO5">
        <v>57609.460818029896</v>
      </c>
      <c r="LP5">
        <v>57488.241670704097</v>
      </c>
      <c r="LQ5">
        <v>57356.225883655301</v>
      </c>
      <c r="LR5">
        <v>57212.776049923501</v>
      </c>
      <c r="LS5">
        <v>57057.1392325216</v>
      </c>
      <c r="LT5">
        <v>56888.336767769397</v>
      </c>
      <c r="LU5">
        <v>56705.364527312297</v>
      </c>
      <c r="LV5">
        <v>56507.012384178597</v>
      </c>
      <c r="LW5">
        <v>56292.290709740999</v>
      </c>
      <c r="LX5">
        <v>56059.144852866702</v>
      </c>
      <c r="LY5">
        <v>55806.983310544201</v>
      </c>
      <c r="LZ5">
        <v>55535.084674876802</v>
      </c>
      <c r="MA5">
        <v>58853.638254551901</v>
      </c>
      <c r="MB5">
        <v>58425.687912294998</v>
      </c>
      <c r="MC5">
        <v>58335.419325270297</v>
      </c>
      <c r="MD5">
        <v>58237.208110434702</v>
      </c>
      <c r="ME5">
        <v>58128.5334994972</v>
      </c>
      <c r="MF5">
        <v>58013.551302517801</v>
      </c>
      <c r="MG5">
        <v>57891.242676057402</v>
      </c>
      <c r="MH5">
        <v>57752.310066367798</v>
      </c>
      <c r="MI5">
        <v>57606.252860696201</v>
      </c>
      <c r="MJ5">
        <v>57450.7042289151</v>
      </c>
      <c r="MK5">
        <v>57282.826116136202</v>
      </c>
      <c r="ML5">
        <v>57102.582218478397</v>
      </c>
      <c r="MM5">
        <v>56880.428859049003</v>
      </c>
      <c r="MN5">
        <v>56677.444014592198</v>
      </c>
      <c r="MO5">
        <v>56448.2547087766</v>
      </c>
      <c r="MP5">
        <v>56242.3776127374</v>
      </c>
      <c r="MQ5">
        <v>55977.9965591043</v>
      </c>
      <c r="MR5">
        <v>55754.9695349084</v>
      </c>
      <c r="MS5">
        <v>55491.356489357997</v>
      </c>
      <c r="MT5">
        <v>55216.973609299101</v>
      </c>
      <c r="MU5">
        <v>55185.690516016497</v>
      </c>
      <c r="MV5">
        <v>54984.881571968202</v>
      </c>
      <c r="MW5">
        <v>54736.307299585103</v>
      </c>
      <c r="MX5">
        <v>54527.079525824403</v>
      </c>
      <c r="MY5">
        <v>54475.687519575898</v>
      </c>
      <c r="MZ5">
        <v>54450.955230309897</v>
      </c>
      <c r="NA5">
        <v>54436.443490035497</v>
      </c>
      <c r="NB5">
        <v>54427.829641445802</v>
      </c>
      <c r="NC5">
        <v>54420.2070794963</v>
      </c>
      <c r="ND5">
        <v>54409.989116344397</v>
      </c>
      <c r="NE5">
        <v>54382.143773014701</v>
      </c>
      <c r="NF5">
        <v>54372.737877004598</v>
      </c>
      <c r="NG5">
        <v>54357.701513078799</v>
      </c>
      <c r="NH5">
        <v>54345.599587157798</v>
      </c>
      <c r="NI5">
        <v>54336.529654332502</v>
      </c>
      <c r="NJ5">
        <v>54313.050742436302</v>
      </c>
      <c r="NK5">
        <v>54295.857988511103</v>
      </c>
      <c r="NL5">
        <v>54284.395316518101</v>
      </c>
      <c r="NM5">
        <v>54283.059291029902</v>
      </c>
      <c r="NN5">
        <v>54269.266807011198</v>
      </c>
      <c r="NO5">
        <v>54258.106231906902</v>
      </c>
      <c r="NP5">
        <v>54248.541720963301</v>
      </c>
      <c r="NQ5">
        <v>54243.024992325598</v>
      </c>
      <c r="NR5">
        <v>54247.8901308594</v>
      </c>
      <c r="NS5">
        <v>54227.493093539299</v>
      </c>
      <c r="NT5">
        <v>54227.419737034601</v>
      </c>
      <c r="NU5">
        <v>54236.243153858297</v>
      </c>
      <c r="NV5">
        <v>54246.046148134898</v>
      </c>
      <c r="NW5">
        <v>54255.026111080602</v>
      </c>
      <c r="NX5">
        <v>54265.359287621803</v>
      </c>
      <c r="NY5">
        <v>54309.352391428198</v>
      </c>
      <c r="NZ5">
        <v>54374.038043922497</v>
      </c>
      <c r="OA5">
        <v>85961.546244190104</v>
      </c>
      <c r="OB5">
        <v>85875.992711666506</v>
      </c>
      <c r="OC5">
        <v>85822.291331244502</v>
      </c>
      <c r="OD5">
        <v>85758.753097616107</v>
      </c>
      <c r="OE5">
        <v>85696.343195449401</v>
      </c>
      <c r="OF5">
        <v>85631.383012045495</v>
      </c>
      <c r="OG5">
        <v>85559.313037206302</v>
      </c>
      <c r="OH5">
        <v>85482.465932860097</v>
      </c>
      <c r="OI5">
        <v>85400.518681660207</v>
      </c>
      <c r="OJ5">
        <v>85312.475152847197</v>
      </c>
      <c r="OK5">
        <v>85224.984048572194</v>
      </c>
      <c r="OL5">
        <v>85133.434101376406</v>
      </c>
      <c r="OM5">
        <v>85039.992814939498</v>
      </c>
      <c r="ON5">
        <v>84944.202218753402</v>
      </c>
      <c r="OO5">
        <v>84846.348085478996</v>
      </c>
      <c r="OP5">
        <v>84744.808953793399</v>
      </c>
      <c r="OQ5">
        <v>84638.479212046004</v>
      </c>
      <c r="OR5">
        <v>84529.401395870096</v>
      </c>
      <c r="OS5">
        <v>84418.903993971893</v>
      </c>
      <c r="OT5">
        <v>84299.560094006694</v>
      </c>
      <c r="OU5">
        <v>84186.403781429704</v>
      </c>
      <c r="OV5">
        <v>84169.937004565407</v>
      </c>
      <c r="OW5">
        <v>84154.892723290002</v>
      </c>
      <c r="OX5">
        <v>84140.218540130707</v>
      </c>
      <c r="OY5">
        <v>84125.010798050207</v>
      </c>
      <c r="OZ5">
        <v>84108.948408367694</v>
      </c>
      <c r="PA5">
        <v>84091.209751452101</v>
      </c>
      <c r="PB5">
        <v>84072.499594738401</v>
      </c>
      <c r="PC5">
        <v>84052.682789653802</v>
      </c>
      <c r="PD5">
        <v>84031.589005728805</v>
      </c>
      <c r="PE5">
        <v>84008.553821470603</v>
      </c>
      <c r="PF5">
        <v>83983.463811229594</v>
      </c>
      <c r="PG5">
        <v>83956.288575408806</v>
      </c>
      <c r="PH5">
        <v>83930.0290158469</v>
      </c>
      <c r="PI5">
        <v>83903.616186639003</v>
      </c>
      <c r="PJ5">
        <v>83877.210494282699</v>
      </c>
      <c r="PK5">
        <v>83849.483782591298</v>
      </c>
      <c r="PL5">
        <v>83820.979393443602</v>
      </c>
      <c r="PM5">
        <v>83791.954423727206</v>
      </c>
      <c r="PN5">
        <v>83757.772260702797</v>
      </c>
      <c r="PO5">
        <v>83750.418808271803</v>
      </c>
      <c r="PP5">
        <v>83742.945308760303</v>
      </c>
      <c r="PQ5">
        <v>83735.6617677717</v>
      </c>
      <c r="PR5">
        <v>83728.938809597603</v>
      </c>
      <c r="PS5">
        <v>83722.587695873503</v>
      </c>
      <c r="PT5">
        <v>83715.638740218303</v>
      </c>
      <c r="PU5">
        <v>83708.663083278196</v>
      </c>
      <c r="PV5">
        <v>83701.022994653307</v>
      </c>
      <c r="PW5">
        <v>83695.487456484101</v>
      </c>
      <c r="PX5">
        <v>83689.968513231099</v>
      </c>
      <c r="PY5">
        <v>83687.402256287503</v>
      </c>
      <c r="PZ5">
        <v>83687.890901512495</v>
      </c>
      <c r="QA5">
        <v>83692.391811631795</v>
      </c>
      <c r="QB5">
        <v>83700.381225089499</v>
      </c>
      <c r="QC5">
        <v>83710.894489658298</v>
      </c>
      <c r="QD5">
        <v>83724.377729541506</v>
      </c>
      <c r="QE5">
        <v>83729.169654550802</v>
      </c>
      <c r="QF5">
        <v>83734.341858002503</v>
      </c>
      <c r="QG5">
        <v>83739.780427007703</v>
      </c>
      <c r="QH5">
        <v>83746.155847957707</v>
      </c>
      <c r="QI5">
        <v>83753.566723787793</v>
      </c>
      <c r="QJ5">
        <v>83762.413880748296</v>
      </c>
      <c r="QK5">
        <v>83773.128244715801</v>
      </c>
      <c r="QL5">
        <v>83785.5779333471</v>
      </c>
      <c r="QM5">
        <v>83799.797249270501</v>
      </c>
      <c r="QN5">
        <v>83815.641074045299</v>
      </c>
      <c r="QO5">
        <v>83832.552602869997</v>
      </c>
      <c r="QP5">
        <v>83850.953309567107</v>
      </c>
      <c r="QQ5">
        <v>83858.319054052496</v>
      </c>
      <c r="QR5">
        <v>83853.970380828105</v>
      </c>
      <c r="QS5">
        <v>83907.867971436601</v>
      </c>
      <c r="QT5">
        <v>83917.330774954404</v>
      </c>
      <c r="QU5">
        <v>83929.765957801006</v>
      </c>
      <c r="QV5">
        <v>83942.120225191</v>
      </c>
      <c r="QW5">
        <v>83958.119680025193</v>
      </c>
      <c r="QX5">
        <v>83977.494300227903</v>
      </c>
      <c r="QY5">
        <v>83999.741746415006</v>
      </c>
      <c r="QZ5">
        <v>84025.661100803205</v>
      </c>
      <c r="RA5">
        <v>84054.903154126703</v>
      </c>
      <c r="RB5">
        <v>84068.8239796048</v>
      </c>
      <c r="RC5">
        <v>84083.164986624004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0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0</v>
      </c>
      <c r="ANG5">
        <v>0</v>
      </c>
      <c r="ANH5">
        <v>0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0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0</v>
      </c>
      <c r="AQF5">
        <v>0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0</v>
      </c>
      <c r="AQV5">
        <v>0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0</v>
      </c>
      <c r="ARI5">
        <v>0</v>
      </c>
      <c r="ARJ5">
        <v>0</v>
      </c>
      <c r="ARK5">
        <v>0</v>
      </c>
      <c r="ARL5">
        <v>0</v>
      </c>
      <c r="ARM5">
        <v>0</v>
      </c>
      <c r="ARN5">
        <v>0</v>
      </c>
      <c r="ARO5">
        <v>0</v>
      </c>
      <c r="ARP5">
        <v>0</v>
      </c>
      <c r="ARQ5">
        <v>0</v>
      </c>
      <c r="ARR5">
        <v>0</v>
      </c>
      <c r="ARS5">
        <v>0</v>
      </c>
      <c r="ART5">
        <v>0</v>
      </c>
      <c r="ARU5">
        <v>0</v>
      </c>
      <c r="ARV5">
        <v>0</v>
      </c>
      <c r="ARW5">
        <v>0</v>
      </c>
      <c r="ARX5">
        <v>0</v>
      </c>
      <c r="ARY5">
        <v>0</v>
      </c>
      <c r="ARZ5">
        <v>0</v>
      </c>
      <c r="ASA5">
        <v>0</v>
      </c>
      <c r="ASB5">
        <v>0</v>
      </c>
      <c r="ASC5">
        <v>0</v>
      </c>
      <c r="ASD5">
        <v>0</v>
      </c>
      <c r="ASE5">
        <v>0</v>
      </c>
      <c r="ASF5">
        <v>0</v>
      </c>
      <c r="ASG5">
        <v>0</v>
      </c>
      <c r="ASH5">
        <v>0</v>
      </c>
      <c r="ASI5">
        <v>0</v>
      </c>
      <c r="ASJ5">
        <v>0</v>
      </c>
      <c r="ASK5">
        <v>0</v>
      </c>
      <c r="ASL5">
        <v>0</v>
      </c>
      <c r="ASM5">
        <v>0</v>
      </c>
      <c r="ASN5">
        <v>0</v>
      </c>
      <c r="ASO5">
        <v>0</v>
      </c>
      <c r="ASP5">
        <v>0</v>
      </c>
      <c r="ASQ5">
        <v>0</v>
      </c>
      <c r="ASR5">
        <v>0</v>
      </c>
      <c r="ASS5">
        <v>0</v>
      </c>
      <c r="AST5">
        <v>0</v>
      </c>
      <c r="ASU5">
        <v>0</v>
      </c>
      <c r="ASV5">
        <v>0</v>
      </c>
      <c r="ASW5">
        <v>0</v>
      </c>
      <c r="ASX5">
        <v>0</v>
      </c>
      <c r="ASY5">
        <v>0</v>
      </c>
      <c r="ASZ5">
        <v>0</v>
      </c>
      <c r="ATA5">
        <v>0</v>
      </c>
      <c r="ATB5">
        <v>0</v>
      </c>
      <c r="ATC5">
        <v>0</v>
      </c>
      <c r="ATD5">
        <v>0</v>
      </c>
      <c r="ATE5">
        <v>0</v>
      </c>
      <c r="ATF5">
        <v>0</v>
      </c>
      <c r="ATG5">
        <v>0</v>
      </c>
      <c r="ATH5">
        <v>0</v>
      </c>
      <c r="ATI5">
        <v>0</v>
      </c>
      <c r="ATJ5">
        <v>0</v>
      </c>
      <c r="ATK5">
        <v>0</v>
      </c>
      <c r="ATL5">
        <v>0</v>
      </c>
      <c r="ATM5">
        <v>0</v>
      </c>
      <c r="ATN5">
        <v>0</v>
      </c>
      <c r="ATO5">
        <v>0</v>
      </c>
      <c r="ATP5">
        <v>0</v>
      </c>
      <c r="ATQ5">
        <v>0</v>
      </c>
      <c r="ATR5">
        <v>0</v>
      </c>
      <c r="ATS5">
        <v>0</v>
      </c>
      <c r="ATT5">
        <v>0</v>
      </c>
      <c r="ATU5">
        <v>0</v>
      </c>
      <c r="ATV5">
        <v>0</v>
      </c>
      <c r="ATW5">
        <v>0</v>
      </c>
      <c r="ATX5">
        <v>0</v>
      </c>
      <c r="ATY5">
        <v>0</v>
      </c>
      <c r="ATZ5">
        <v>0</v>
      </c>
      <c r="AUA5">
        <v>0</v>
      </c>
      <c r="AUB5">
        <v>0</v>
      </c>
      <c r="AUC5">
        <v>0</v>
      </c>
      <c r="AUD5">
        <v>0</v>
      </c>
      <c r="AUE5">
        <v>0</v>
      </c>
      <c r="AUF5">
        <v>0</v>
      </c>
      <c r="AUG5">
        <v>0</v>
      </c>
      <c r="AUH5">
        <v>0</v>
      </c>
      <c r="AUI5">
        <v>0</v>
      </c>
      <c r="AUJ5">
        <v>0</v>
      </c>
      <c r="AUK5">
        <v>0</v>
      </c>
      <c r="AUL5">
        <v>0</v>
      </c>
      <c r="AUM5">
        <v>0</v>
      </c>
      <c r="AUN5">
        <v>0</v>
      </c>
      <c r="AUO5">
        <v>0</v>
      </c>
      <c r="AUP5">
        <v>0</v>
      </c>
      <c r="AUQ5">
        <v>0</v>
      </c>
      <c r="AUR5">
        <v>0</v>
      </c>
      <c r="AUS5">
        <v>0</v>
      </c>
      <c r="AUT5">
        <v>0</v>
      </c>
      <c r="AUU5">
        <v>0</v>
      </c>
      <c r="AUV5">
        <v>0</v>
      </c>
      <c r="AUW5">
        <v>0</v>
      </c>
      <c r="AUX5">
        <v>0</v>
      </c>
      <c r="AUY5">
        <v>0</v>
      </c>
      <c r="AUZ5">
        <v>0</v>
      </c>
      <c r="AVA5">
        <v>0</v>
      </c>
      <c r="AVB5">
        <v>0</v>
      </c>
      <c r="AVC5">
        <v>0</v>
      </c>
      <c r="AVD5">
        <v>0</v>
      </c>
      <c r="AVE5">
        <v>0</v>
      </c>
      <c r="AVF5">
        <v>0</v>
      </c>
      <c r="AVG5">
        <v>0</v>
      </c>
      <c r="AVH5">
        <v>0</v>
      </c>
      <c r="AVI5">
        <v>0</v>
      </c>
      <c r="AVJ5">
        <v>0</v>
      </c>
      <c r="AVK5">
        <v>0</v>
      </c>
      <c r="AVL5">
        <v>0</v>
      </c>
      <c r="AVM5">
        <v>0</v>
      </c>
      <c r="AVN5">
        <v>0</v>
      </c>
      <c r="AVO5">
        <v>0</v>
      </c>
      <c r="AVP5">
        <v>0</v>
      </c>
      <c r="AVQ5">
        <v>0</v>
      </c>
      <c r="AVR5">
        <v>0</v>
      </c>
      <c r="AVS5">
        <v>0</v>
      </c>
      <c r="AVT5">
        <v>0</v>
      </c>
      <c r="AVU5">
        <v>0</v>
      </c>
      <c r="AVV5">
        <v>0</v>
      </c>
      <c r="AVW5">
        <v>0</v>
      </c>
      <c r="AVX5">
        <v>0</v>
      </c>
      <c r="AVY5">
        <v>0</v>
      </c>
      <c r="AVZ5">
        <v>0</v>
      </c>
      <c r="AWA5">
        <v>0</v>
      </c>
      <c r="AWB5">
        <v>0</v>
      </c>
      <c r="AWC5">
        <v>0</v>
      </c>
      <c r="AWD5">
        <v>0</v>
      </c>
      <c r="AWE5">
        <v>0</v>
      </c>
      <c r="AWF5">
        <v>0</v>
      </c>
      <c r="AWG5">
        <v>0</v>
      </c>
      <c r="AWH5">
        <v>0</v>
      </c>
      <c r="AWI5">
        <v>0</v>
      </c>
      <c r="AWJ5">
        <v>0</v>
      </c>
      <c r="AWK5">
        <v>0</v>
      </c>
      <c r="AWL5">
        <v>0</v>
      </c>
      <c r="AWM5">
        <v>0</v>
      </c>
      <c r="AWN5">
        <v>0</v>
      </c>
      <c r="AWO5">
        <v>0</v>
      </c>
      <c r="AWP5">
        <v>0</v>
      </c>
      <c r="AWQ5">
        <v>0</v>
      </c>
      <c r="AWR5">
        <v>0</v>
      </c>
      <c r="AWS5">
        <v>0</v>
      </c>
      <c r="AWT5">
        <v>0</v>
      </c>
      <c r="AWU5">
        <v>0</v>
      </c>
      <c r="AWV5">
        <v>0</v>
      </c>
      <c r="AWW5">
        <v>0</v>
      </c>
      <c r="AWX5">
        <v>0</v>
      </c>
      <c r="AWY5">
        <v>0</v>
      </c>
      <c r="AWZ5">
        <v>0</v>
      </c>
      <c r="AXA5">
        <v>0</v>
      </c>
      <c r="AXB5">
        <v>0</v>
      </c>
      <c r="AXC5">
        <v>0</v>
      </c>
      <c r="AXD5">
        <v>0</v>
      </c>
      <c r="AXE5">
        <v>0</v>
      </c>
      <c r="AXF5">
        <v>0</v>
      </c>
      <c r="AXG5">
        <v>0</v>
      </c>
      <c r="AXH5">
        <v>0</v>
      </c>
      <c r="AXI5">
        <v>0</v>
      </c>
      <c r="AXJ5">
        <v>0</v>
      </c>
      <c r="AXK5">
        <v>0</v>
      </c>
      <c r="AXL5">
        <v>0</v>
      </c>
      <c r="AXM5">
        <v>0</v>
      </c>
      <c r="AXN5">
        <v>0</v>
      </c>
      <c r="AXO5">
        <v>0</v>
      </c>
      <c r="AXP5">
        <v>0</v>
      </c>
      <c r="AXQ5">
        <v>0</v>
      </c>
      <c r="AXR5">
        <v>0</v>
      </c>
      <c r="AXS5">
        <v>0</v>
      </c>
      <c r="AXT5">
        <v>0</v>
      </c>
      <c r="AXU5">
        <v>0</v>
      </c>
      <c r="AXV5">
        <v>0</v>
      </c>
      <c r="AXW5">
        <v>0</v>
      </c>
      <c r="AXX5">
        <v>0</v>
      </c>
      <c r="AXY5">
        <v>0</v>
      </c>
      <c r="AXZ5">
        <v>0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0</v>
      </c>
      <c r="AYK5">
        <v>0</v>
      </c>
      <c r="AYL5">
        <v>0</v>
      </c>
      <c r="AYM5">
        <v>0</v>
      </c>
      <c r="AYN5">
        <v>0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0</v>
      </c>
      <c r="AZB5">
        <v>0</v>
      </c>
      <c r="AZC5">
        <v>0</v>
      </c>
      <c r="AZD5">
        <v>0</v>
      </c>
      <c r="AZE5">
        <v>0</v>
      </c>
      <c r="AZF5">
        <v>0</v>
      </c>
      <c r="AZG5">
        <v>0</v>
      </c>
      <c r="AZH5">
        <v>0</v>
      </c>
      <c r="AZI5">
        <v>0</v>
      </c>
      <c r="AZJ5">
        <v>0</v>
      </c>
      <c r="AZK5">
        <v>0</v>
      </c>
      <c r="AZL5">
        <v>0</v>
      </c>
      <c r="AZM5">
        <v>0</v>
      </c>
      <c r="AZN5">
        <v>0</v>
      </c>
      <c r="AZO5">
        <v>0</v>
      </c>
      <c r="AZP5">
        <v>0</v>
      </c>
      <c r="AZQ5">
        <v>0</v>
      </c>
      <c r="AZR5">
        <v>0</v>
      </c>
      <c r="AZS5">
        <v>0</v>
      </c>
      <c r="AZT5">
        <v>0</v>
      </c>
      <c r="AZU5">
        <v>0</v>
      </c>
      <c r="AZV5">
        <v>0</v>
      </c>
      <c r="AZW5">
        <v>0</v>
      </c>
      <c r="AZX5">
        <v>0</v>
      </c>
      <c r="AZY5">
        <v>0</v>
      </c>
      <c r="AZZ5">
        <v>0</v>
      </c>
      <c r="BAA5">
        <v>0</v>
      </c>
      <c r="BAB5">
        <v>0</v>
      </c>
      <c r="BAC5">
        <v>0</v>
      </c>
      <c r="BAD5">
        <v>0</v>
      </c>
      <c r="BAE5">
        <v>0</v>
      </c>
      <c r="BAF5">
        <v>0</v>
      </c>
      <c r="BAG5">
        <v>0</v>
      </c>
      <c r="BAH5">
        <v>0</v>
      </c>
      <c r="BAI5">
        <v>0</v>
      </c>
      <c r="BAJ5">
        <v>0</v>
      </c>
      <c r="BAK5">
        <v>0</v>
      </c>
      <c r="BAL5">
        <v>0</v>
      </c>
      <c r="BAM5">
        <v>0</v>
      </c>
      <c r="BAN5">
        <v>0</v>
      </c>
      <c r="BAO5">
        <v>0</v>
      </c>
      <c r="BAP5">
        <v>0</v>
      </c>
      <c r="BAQ5">
        <v>0</v>
      </c>
      <c r="BAR5">
        <v>0</v>
      </c>
      <c r="BAS5">
        <v>0</v>
      </c>
      <c r="BAT5">
        <v>0</v>
      </c>
      <c r="BAU5">
        <v>0</v>
      </c>
      <c r="BAV5">
        <v>0</v>
      </c>
      <c r="BAW5">
        <v>0</v>
      </c>
      <c r="BAX5">
        <v>0</v>
      </c>
      <c r="BAY5">
        <v>0</v>
      </c>
      <c r="BAZ5">
        <v>0</v>
      </c>
      <c r="BBA5">
        <v>0</v>
      </c>
      <c r="BBB5">
        <v>0</v>
      </c>
      <c r="BBC5">
        <v>0</v>
      </c>
      <c r="BBD5">
        <v>0</v>
      </c>
      <c r="BBE5">
        <v>0</v>
      </c>
      <c r="BBF5">
        <v>0</v>
      </c>
      <c r="BBG5">
        <v>0</v>
      </c>
      <c r="BBH5">
        <v>0</v>
      </c>
      <c r="BBI5">
        <v>0</v>
      </c>
      <c r="BBJ5">
        <v>0</v>
      </c>
      <c r="BBK5">
        <v>0</v>
      </c>
      <c r="BBL5">
        <v>0</v>
      </c>
      <c r="BBM5">
        <v>0</v>
      </c>
      <c r="BBN5">
        <v>0</v>
      </c>
      <c r="BBO5">
        <v>0</v>
      </c>
      <c r="BBP5">
        <v>0</v>
      </c>
      <c r="BBQ5">
        <v>0</v>
      </c>
      <c r="BBR5">
        <v>0</v>
      </c>
      <c r="BBS5">
        <v>0</v>
      </c>
      <c r="BBT5">
        <v>0</v>
      </c>
      <c r="BBU5">
        <v>0</v>
      </c>
      <c r="BBV5">
        <v>0</v>
      </c>
      <c r="BBW5">
        <v>0</v>
      </c>
      <c r="BBX5">
        <v>0</v>
      </c>
      <c r="BBY5">
        <v>0</v>
      </c>
      <c r="BBZ5">
        <v>0</v>
      </c>
      <c r="BCA5">
        <v>0</v>
      </c>
      <c r="BCB5">
        <v>0</v>
      </c>
      <c r="BCC5">
        <v>0</v>
      </c>
      <c r="BCD5">
        <v>0</v>
      </c>
      <c r="BCE5">
        <v>0</v>
      </c>
      <c r="BCF5">
        <v>0</v>
      </c>
      <c r="BCG5">
        <v>0</v>
      </c>
      <c r="BCH5">
        <v>0</v>
      </c>
      <c r="BCI5">
        <v>0</v>
      </c>
      <c r="BCJ5">
        <v>0</v>
      </c>
      <c r="BCK5">
        <v>0</v>
      </c>
      <c r="BCL5">
        <v>0</v>
      </c>
      <c r="BCM5">
        <v>0</v>
      </c>
      <c r="BCN5">
        <v>0</v>
      </c>
      <c r="BCO5">
        <v>0</v>
      </c>
      <c r="BCP5">
        <v>0</v>
      </c>
      <c r="BCQ5">
        <v>0</v>
      </c>
      <c r="BCR5">
        <v>0</v>
      </c>
      <c r="BCS5">
        <v>0</v>
      </c>
      <c r="BCT5">
        <v>0</v>
      </c>
      <c r="BCU5">
        <v>0</v>
      </c>
      <c r="BCV5">
        <v>0</v>
      </c>
      <c r="BCW5">
        <v>0</v>
      </c>
      <c r="BCX5">
        <v>0</v>
      </c>
      <c r="BCY5">
        <v>0</v>
      </c>
      <c r="BCZ5">
        <v>0</v>
      </c>
      <c r="BDA5">
        <v>0</v>
      </c>
      <c r="BDB5">
        <v>0</v>
      </c>
      <c r="BDC5">
        <v>0</v>
      </c>
      <c r="BDD5">
        <v>0</v>
      </c>
      <c r="BDE5">
        <v>0</v>
      </c>
      <c r="BDF5">
        <v>0</v>
      </c>
      <c r="BDG5">
        <v>0</v>
      </c>
      <c r="BDH5">
        <v>0</v>
      </c>
      <c r="BDI5">
        <v>0</v>
      </c>
      <c r="BDJ5">
        <v>0</v>
      </c>
      <c r="BDK5">
        <v>0</v>
      </c>
      <c r="BDL5">
        <v>0</v>
      </c>
      <c r="BDM5">
        <v>0</v>
      </c>
      <c r="BDN5">
        <v>0</v>
      </c>
      <c r="BDO5">
        <v>0</v>
      </c>
      <c r="BDP5">
        <v>0</v>
      </c>
      <c r="BDQ5">
        <v>0</v>
      </c>
      <c r="BDR5">
        <v>0</v>
      </c>
      <c r="BDS5">
        <v>0</v>
      </c>
      <c r="BDT5">
        <v>0</v>
      </c>
      <c r="BDU5">
        <v>0</v>
      </c>
      <c r="BDV5">
        <v>0</v>
      </c>
      <c r="BDW5">
        <v>0</v>
      </c>
      <c r="BDX5">
        <v>0</v>
      </c>
      <c r="BDY5">
        <v>0</v>
      </c>
      <c r="BDZ5">
        <v>0</v>
      </c>
      <c r="BEA5">
        <v>0</v>
      </c>
      <c r="BEB5">
        <v>0</v>
      </c>
      <c r="BEC5">
        <v>0</v>
      </c>
      <c r="BED5">
        <v>0</v>
      </c>
      <c r="BEE5">
        <v>0</v>
      </c>
      <c r="BEF5">
        <v>0</v>
      </c>
      <c r="BEG5">
        <v>0</v>
      </c>
      <c r="BEH5">
        <v>0</v>
      </c>
      <c r="BEI5">
        <v>0</v>
      </c>
      <c r="BEJ5">
        <v>0</v>
      </c>
      <c r="BEK5">
        <v>0</v>
      </c>
      <c r="BEL5">
        <v>0</v>
      </c>
      <c r="BEM5">
        <v>0</v>
      </c>
      <c r="BEN5">
        <v>0</v>
      </c>
      <c r="BEO5">
        <v>0</v>
      </c>
      <c r="BEP5">
        <v>0</v>
      </c>
      <c r="BEQ5">
        <v>0</v>
      </c>
      <c r="BER5">
        <v>0</v>
      </c>
      <c r="BES5">
        <v>0</v>
      </c>
      <c r="BET5">
        <v>0</v>
      </c>
      <c r="BEU5">
        <v>0</v>
      </c>
      <c r="BEV5">
        <v>0</v>
      </c>
      <c r="BEW5">
        <v>0</v>
      </c>
      <c r="BEX5">
        <v>0</v>
      </c>
      <c r="BEY5">
        <v>0</v>
      </c>
      <c r="BEZ5">
        <v>0</v>
      </c>
      <c r="BFA5">
        <v>0</v>
      </c>
      <c r="BFB5">
        <v>0</v>
      </c>
      <c r="BFC5">
        <v>0</v>
      </c>
      <c r="BFD5">
        <v>0</v>
      </c>
      <c r="BFE5">
        <v>0</v>
      </c>
      <c r="BFF5">
        <v>0</v>
      </c>
      <c r="BFG5">
        <v>0</v>
      </c>
      <c r="BFH5">
        <v>0</v>
      </c>
      <c r="BFI5">
        <v>0</v>
      </c>
      <c r="BFJ5">
        <v>0</v>
      </c>
      <c r="BFK5">
        <v>0</v>
      </c>
      <c r="BFL5">
        <v>0</v>
      </c>
      <c r="BFM5">
        <v>0</v>
      </c>
      <c r="BFN5">
        <v>0</v>
      </c>
      <c r="BFO5">
        <v>0</v>
      </c>
      <c r="BFP5">
        <v>0</v>
      </c>
      <c r="BFQ5">
        <v>0</v>
      </c>
      <c r="BFR5">
        <v>0</v>
      </c>
      <c r="BFS5">
        <v>0</v>
      </c>
      <c r="BFT5">
        <v>0</v>
      </c>
      <c r="BFU5">
        <v>0</v>
      </c>
      <c r="BFV5">
        <v>0</v>
      </c>
      <c r="BFW5">
        <v>0</v>
      </c>
      <c r="BFX5">
        <v>0</v>
      </c>
      <c r="BFY5">
        <v>0</v>
      </c>
      <c r="BFZ5">
        <v>0</v>
      </c>
      <c r="BGA5">
        <v>0</v>
      </c>
      <c r="BGB5">
        <v>0</v>
      </c>
      <c r="BGC5">
        <v>0</v>
      </c>
      <c r="BGD5">
        <v>0</v>
      </c>
      <c r="BGE5">
        <v>0</v>
      </c>
      <c r="BGF5">
        <v>0</v>
      </c>
      <c r="BGG5">
        <v>0</v>
      </c>
      <c r="BGH5">
        <v>0</v>
      </c>
      <c r="BGI5">
        <v>0</v>
      </c>
      <c r="BGJ5">
        <v>0</v>
      </c>
      <c r="BGK5">
        <v>0</v>
      </c>
      <c r="BGL5">
        <v>0</v>
      </c>
      <c r="BGM5">
        <v>0</v>
      </c>
      <c r="BGN5">
        <v>0</v>
      </c>
      <c r="BGO5">
        <v>0</v>
      </c>
      <c r="BGP5">
        <v>0</v>
      </c>
      <c r="BGQ5">
        <v>0</v>
      </c>
      <c r="BGR5">
        <v>0</v>
      </c>
      <c r="BGS5">
        <v>0</v>
      </c>
      <c r="BGT5">
        <v>0</v>
      </c>
      <c r="BGU5">
        <v>0</v>
      </c>
      <c r="BGV5">
        <v>0</v>
      </c>
      <c r="BGW5">
        <v>0</v>
      </c>
      <c r="BGX5">
        <v>0</v>
      </c>
      <c r="BGY5">
        <v>0</v>
      </c>
      <c r="BGZ5">
        <v>0</v>
      </c>
      <c r="BHA5">
        <v>0</v>
      </c>
      <c r="BHB5">
        <v>0</v>
      </c>
      <c r="BHC5">
        <v>0</v>
      </c>
      <c r="BHD5">
        <v>0</v>
      </c>
      <c r="BHE5">
        <v>0</v>
      </c>
      <c r="BHF5">
        <v>0</v>
      </c>
      <c r="BHG5">
        <v>0</v>
      </c>
      <c r="BHH5">
        <v>0</v>
      </c>
      <c r="BHI5">
        <v>0</v>
      </c>
      <c r="BHJ5">
        <v>0</v>
      </c>
      <c r="BHK5">
        <v>0</v>
      </c>
      <c r="BHL5">
        <v>0</v>
      </c>
      <c r="BHM5">
        <v>0</v>
      </c>
      <c r="BHN5">
        <v>0</v>
      </c>
      <c r="BHO5">
        <v>0</v>
      </c>
      <c r="BHP5">
        <v>0</v>
      </c>
      <c r="BHQ5">
        <v>0</v>
      </c>
      <c r="BHR5">
        <v>0</v>
      </c>
      <c r="BHS5">
        <v>0</v>
      </c>
      <c r="BHT5">
        <v>0</v>
      </c>
      <c r="BHU5">
        <v>0</v>
      </c>
      <c r="BHV5">
        <v>0</v>
      </c>
      <c r="BHW5">
        <v>0</v>
      </c>
      <c r="BHX5">
        <v>0</v>
      </c>
      <c r="BHY5">
        <v>0</v>
      </c>
      <c r="BHZ5">
        <v>0</v>
      </c>
      <c r="BIA5">
        <v>0</v>
      </c>
      <c r="BIB5">
        <v>0</v>
      </c>
      <c r="BIC5">
        <v>0</v>
      </c>
      <c r="BID5">
        <v>0</v>
      </c>
      <c r="BIE5">
        <v>0</v>
      </c>
      <c r="BIF5">
        <v>0</v>
      </c>
      <c r="BIG5">
        <v>0</v>
      </c>
      <c r="BIH5">
        <v>0</v>
      </c>
      <c r="BII5">
        <v>0</v>
      </c>
      <c r="BIJ5">
        <v>0</v>
      </c>
      <c r="BIK5">
        <v>0</v>
      </c>
      <c r="BIL5">
        <v>0</v>
      </c>
      <c r="BIM5">
        <v>0</v>
      </c>
      <c r="BIN5">
        <v>0</v>
      </c>
      <c r="BIO5">
        <v>0</v>
      </c>
      <c r="BIP5">
        <v>0</v>
      </c>
      <c r="BIQ5">
        <v>0</v>
      </c>
      <c r="BIR5">
        <v>0</v>
      </c>
      <c r="BIS5">
        <v>0</v>
      </c>
      <c r="BIT5">
        <v>0</v>
      </c>
      <c r="BIU5">
        <v>0</v>
      </c>
      <c r="BIV5">
        <v>0</v>
      </c>
      <c r="BIW5">
        <v>0</v>
      </c>
      <c r="BIX5">
        <v>0</v>
      </c>
      <c r="BIY5">
        <v>0</v>
      </c>
      <c r="BIZ5">
        <v>0</v>
      </c>
      <c r="BJA5">
        <v>0</v>
      </c>
      <c r="BJB5">
        <v>0</v>
      </c>
      <c r="BJC5">
        <v>0</v>
      </c>
      <c r="BJD5">
        <v>0</v>
      </c>
      <c r="BJE5">
        <v>0</v>
      </c>
      <c r="BJF5">
        <v>0</v>
      </c>
      <c r="BJG5">
        <v>0</v>
      </c>
      <c r="BJH5">
        <v>0</v>
      </c>
      <c r="BJI5">
        <v>0</v>
      </c>
      <c r="BJJ5">
        <v>0</v>
      </c>
      <c r="BJK5">
        <v>0</v>
      </c>
      <c r="BJL5">
        <v>0</v>
      </c>
      <c r="BJM5">
        <v>0</v>
      </c>
      <c r="BJN5">
        <v>0</v>
      </c>
      <c r="BJO5">
        <v>0</v>
      </c>
      <c r="BJP5">
        <v>0</v>
      </c>
      <c r="BJQ5">
        <v>0</v>
      </c>
      <c r="BJR5">
        <v>0</v>
      </c>
      <c r="BJS5">
        <v>0</v>
      </c>
      <c r="BJT5">
        <v>0</v>
      </c>
      <c r="BJU5">
        <v>0</v>
      </c>
      <c r="BJV5">
        <v>0</v>
      </c>
      <c r="BJW5">
        <v>0</v>
      </c>
      <c r="BJX5">
        <v>0</v>
      </c>
      <c r="BJY5">
        <v>0</v>
      </c>
      <c r="BJZ5">
        <v>0</v>
      </c>
      <c r="BKA5">
        <v>0</v>
      </c>
      <c r="BKB5">
        <v>0</v>
      </c>
      <c r="BKC5">
        <v>0</v>
      </c>
      <c r="BKD5">
        <v>0</v>
      </c>
      <c r="BKE5">
        <v>0</v>
      </c>
      <c r="BKF5">
        <v>0</v>
      </c>
      <c r="BKG5">
        <v>0</v>
      </c>
      <c r="BKH5">
        <v>0</v>
      </c>
      <c r="BKI5">
        <v>0</v>
      </c>
      <c r="BKJ5">
        <v>0</v>
      </c>
      <c r="BKK5">
        <v>0</v>
      </c>
      <c r="BKL5">
        <v>0</v>
      </c>
      <c r="BKM5">
        <v>0</v>
      </c>
      <c r="BKN5">
        <v>0</v>
      </c>
      <c r="BKO5">
        <v>0</v>
      </c>
      <c r="BKP5">
        <v>0</v>
      </c>
      <c r="BKQ5">
        <v>0</v>
      </c>
      <c r="BKR5">
        <v>0</v>
      </c>
      <c r="BKS5">
        <v>0</v>
      </c>
      <c r="BKT5">
        <v>0</v>
      </c>
      <c r="BKU5">
        <v>0</v>
      </c>
      <c r="BKV5">
        <v>0</v>
      </c>
      <c r="BKW5">
        <v>0</v>
      </c>
      <c r="BKX5">
        <v>0</v>
      </c>
      <c r="BKY5">
        <v>0</v>
      </c>
      <c r="BKZ5">
        <v>0</v>
      </c>
      <c r="BLA5">
        <v>0</v>
      </c>
      <c r="BLB5">
        <v>0</v>
      </c>
      <c r="BLC5">
        <v>0</v>
      </c>
      <c r="BLD5">
        <v>0</v>
      </c>
      <c r="BLE5">
        <v>0</v>
      </c>
      <c r="BLF5">
        <v>0</v>
      </c>
      <c r="BLG5">
        <v>0</v>
      </c>
      <c r="BLH5">
        <v>0</v>
      </c>
      <c r="BLI5">
        <v>0</v>
      </c>
      <c r="BLJ5">
        <v>0</v>
      </c>
      <c r="BLK5">
        <v>0</v>
      </c>
      <c r="BLL5">
        <v>0</v>
      </c>
      <c r="BLM5">
        <v>0</v>
      </c>
      <c r="BLN5">
        <v>0</v>
      </c>
      <c r="BLO5">
        <v>0</v>
      </c>
      <c r="BLP5">
        <v>0</v>
      </c>
      <c r="BLQ5">
        <v>0</v>
      </c>
      <c r="BLR5">
        <v>0</v>
      </c>
      <c r="BLS5">
        <v>0</v>
      </c>
      <c r="BLT5">
        <v>0</v>
      </c>
      <c r="BLU5">
        <v>0</v>
      </c>
      <c r="BLV5">
        <v>0</v>
      </c>
      <c r="BLW5">
        <v>0</v>
      </c>
      <c r="BLX5">
        <v>0</v>
      </c>
      <c r="BLY5">
        <v>0</v>
      </c>
      <c r="BLZ5">
        <v>0</v>
      </c>
      <c r="BMA5">
        <v>0</v>
      </c>
      <c r="BMB5">
        <v>0</v>
      </c>
      <c r="BMC5">
        <v>0</v>
      </c>
      <c r="BMD5">
        <v>0</v>
      </c>
      <c r="BME5">
        <v>0</v>
      </c>
      <c r="BMF5">
        <v>0</v>
      </c>
      <c r="BMG5">
        <v>0</v>
      </c>
      <c r="BMH5">
        <v>0</v>
      </c>
      <c r="BMI5">
        <v>0</v>
      </c>
      <c r="BMJ5">
        <v>0</v>
      </c>
      <c r="BMK5">
        <v>0</v>
      </c>
      <c r="BML5">
        <v>0</v>
      </c>
      <c r="BMM5">
        <v>0</v>
      </c>
      <c r="BMN5">
        <v>0</v>
      </c>
      <c r="BMO5">
        <v>0</v>
      </c>
      <c r="BMP5">
        <v>0</v>
      </c>
      <c r="BMQ5">
        <v>0</v>
      </c>
      <c r="BMR5">
        <v>0</v>
      </c>
      <c r="BMS5">
        <v>0</v>
      </c>
      <c r="BMT5">
        <v>0</v>
      </c>
      <c r="BMU5">
        <v>0</v>
      </c>
      <c r="BMV5">
        <v>0</v>
      </c>
      <c r="BMW5">
        <v>0</v>
      </c>
      <c r="BMX5">
        <v>0</v>
      </c>
      <c r="BMY5">
        <v>0</v>
      </c>
      <c r="BMZ5">
        <v>0</v>
      </c>
      <c r="BNA5">
        <v>0</v>
      </c>
      <c r="BNB5">
        <v>0</v>
      </c>
      <c r="BNC5">
        <v>0</v>
      </c>
      <c r="BND5">
        <v>0</v>
      </c>
      <c r="BNE5">
        <v>0</v>
      </c>
      <c r="BNF5">
        <v>0</v>
      </c>
      <c r="BNG5">
        <v>0</v>
      </c>
      <c r="BNH5">
        <v>0</v>
      </c>
      <c r="BNI5">
        <v>0</v>
      </c>
      <c r="BNJ5">
        <v>0</v>
      </c>
      <c r="BNK5">
        <v>0</v>
      </c>
      <c r="BNL5">
        <v>0</v>
      </c>
      <c r="BNM5">
        <v>0</v>
      </c>
      <c r="BNN5">
        <v>0</v>
      </c>
      <c r="BNO5">
        <v>0</v>
      </c>
      <c r="BNP5">
        <v>0</v>
      </c>
      <c r="BNQ5">
        <v>0</v>
      </c>
      <c r="BNR5">
        <v>0</v>
      </c>
      <c r="BNS5">
        <v>0</v>
      </c>
      <c r="BNT5">
        <v>0</v>
      </c>
      <c r="BNU5">
        <v>0</v>
      </c>
      <c r="BNV5">
        <v>0</v>
      </c>
      <c r="BNW5">
        <v>0</v>
      </c>
      <c r="BNX5">
        <v>0</v>
      </c>
      <c r="BNY5">
        <v>0</v>
      </c>
      <c r="BNZ5">
        <v>0</v>
      </c>
      <c r="BOA5">
        <v>0</v>
      </c>
      <c r="BOB5">
        <v>0</v>
      </c>
      <c r="BOC5">
        <v>0</v>
      </c>
      <c r="BOD5">
        <v>0</v>
      </c>
      <c r="BOE5">
        <v>0</v>
      </c>
      <c r="BOF5">
        <v>0</v>
      </c>
      <c r="BOG5">
        <v>0</v>
      </c>
      <c r="BOH5">
        <v>0</v>
      </c>
      <c r="BOI5">
        <v>0</v>
      </c>
      <c r="BOJ5">
        <v>0</v>
      </c>
      <c r="BOK5">
        <v>0</v>
      </c>
      <c r="BOL5">
        <v>0</v>
      </c>
      <c r="BOM5">
        <v>0</v>
      </c>
      <c r="BON5">
        <v>0</v>
      </c>
      <c r="BOO5">
        <v>0</v>
      </c>
      <c r="BOP5">
        <v>0</v>
      </c>
      <c r="BOQ5">
        <v>0</v>
      </c>
      <c r="BOR5">
        <v>0</v>
      </c>
      <c r="BOS5">
        <v>0</v>
      </c>
      <c r="BOT5">
        <v>0</v>
      </c>
      <c r="BOU5">
        <v>0</v>
      </c>
      <c r="BOV5">
        <v>0</v>
      </c>
      <c r="BOW5">
        <v>0</v>
      </c>
      <c r="BOX5">
        <v>0</v>
      </c>
      <c r="BOY5">
        <v>0</v>
      </c>
      <c r="BOZ5">
        <v>0</v>
      </c>
      <c r="BPA5">
        <v>0</v>
      </c>
      <c r="BPB5">
        <v>0</v>
      </c>
      <c r="BPC5">
        <v>0</v>
      </c>
      <c r="BPD5">
        <v>0</v>
      </c>
      <c r="BPE5">
        <v>0</v>
      </c>
      <c r="BPF5">
        <v>0</v>
      </c>
      <c r="BPG5">
        <v>0</v>
      </c>
      <c r="BPH5">
        <v>0</v>
      </c>
      <c r="BPI5">
        <v>0</v>
      </c>
      <c r="BPJ5">
        <v>0</v>
      </c>
      <c r="BPK5">
        <v>0</v>
      </c>
      <c r="BPL5">
        <v>0</v>
      </c>
      <c r="BPM5">
        <v>0</v>
      </c>
      <c r="BPN5">
        <v>0</v>
      </c>
      <c r="BPO5">
        <v>0</v>
      </c>
      <c r="BPP5">
        <v>0</v>
      </c>
      <c r="BPQ5">
        <v>0</v>
      </c>
      <c r="BPR5">
        <v>0</v>
      </c>
      <c r="BPS5">
        <v>0</v>
      </c>
      <c r="BPT5">
        <v>0</v>
      </c>
      <c r="BPU5">
        <v>0</v>
      </c>
      <c r="BPV5">
        <v>0</v>
      </c>
      <c r="BPW5">
        <v>0</v>
      </c>
      <c r="BPX5">
        <v>0</v>
      </c>
      <c r="BPY5">
        <v>0</v>
      </c>
      <c r="BPZ5">
        <v>0</v>
      </c>
      <c r="BQA5">
        <v>0</v>
      </c>
      <c r="BQB5">
        <v>0</v>
      </c>
      <c r="BQC5">
        <v>0</v>
      </c>
      <c r="BQD5">
        <v>0</v>
      </c>
      <c r="BQE5">
        <v>0</v>
      </c>
      <c r="BQF5">
        <v>0</v>
      </c>
      <c r="BQG5">
        <v>0</v>
      </c>
      <c r="BQH5">
        <v>0</v>
      </c>
      <c r="BQI5">
        <v>0</v>
      </c>
      <c r="BQJ5">
        <v>0</v>
      </c>
      <c r="BQK5">
        <v>0</v>
      </c>
      <c r="BQL5">
        <v>0</v>
      </c>
      <c r="BQM5">
        <v>0</v>
      </c>
      <c r="BQN5">
        <v>0</v>
      </c>
      <c r="BQO5">
        <v>0</v>
      </c>
      <c r="BQP5">
        <v>0</v>
      </c>
      <c r="BQQ5">
        <v>0</v>
      </c>
      <c r="BQR5">
        <v>0</v>
      </c>
      <c r="BQS5">
        <v>0</v>
      </c>
      <c r="BQT5">
        <v>0</v>
      </c>
      <c r="BQU5">
        <v>0</v>
      </c>
      <c r="BQV5">
        <v>0</v>
      </c>
      <c r="BQW5">
        <v>0</v>
      </c>
      <c r="BQX5">
        <v>0</v>
      </c>
      <c r="BQY5">
        <v>0</v>
      </c>
      <c r="BQZ5">
        <v>0</v>
      </c>
      <c r="BRA5">
        <v>0</v>
      </c>
      <c r="BRB5">
        <v>0</v>
      </c>
      <c r="BRC5">
        <v>0</v>
      </c>
      <c r="BRD5">
        <v>0</v>
      </c>
      <c r="BRE5">
        <v>0</v>
      </c>
      <c r="BRF5">
        <v>0</v>
      </c>
      <c r="BRG5">
        <v>0</v>
      </c>
      <c r="BRH5">
        <v>0</v>
      </c>
      <c r="BRI5">
        <v>0</v>
      </c>
      <c r="BRJ5">
        <v>0</v>
      </c>
      <c r="BRK5">
        <v>0</v>
      </c>
      <c r="BRL5">
        <v>0</v>
      </c>
      <c r="BRM5">
        <v>0</v>
      </c>
      <c r="BRN5">
        <v>0</v>
      </c>
      <c r="BRO5">
        <v>0</v>
      </c>
      <c r="BRP5">
        <v>0</v>
      </c>
      <c r="BRQ5">
        <v>0</v>
      </c>
      <c r="BRR5">
        <v>0</v>
      </c>
      <c r="BRS5">
        <v>0</v>
      </c>
      <c r="BRT5">
        <v>0</v>
      </c>
      <c r="BRU5">
        <v>0</v>
      </c>
      <c r="BRV5">
        <v>0</v>
      </c>
      <c r="BRW5">
        <v>0</v>
      </c>
      <c r="BRX5">
        <v>0</v>
      </c>
      <c r="BRY5">
        <v>0</v>
      </c>
      <c r="BRZ5">
        <v>0</v>
      </c>
      <c r="BSA5">
        <v>0</v>
      </c>
      <c r="BSB5">
        <v>0</v>
      </c>
      <c r="BSC5">
        <v>0</v>
      </c>
      <c r="BSD5">
        <v>0</v>
      </c>
      <c r="BSE5">
        <v>0</v>
      </c>
      <c r="BSF5">
        <v>0</v>
      </c>
      <c r="BSG5">
        <v>0</v>
      </c>
      <c r="BSH5">
        <v>0</v>
      </c>
      <c r="BSI5">
        <v>0</v>
      </c>
      <c r="BSJ5">
        <v>0</v>
      </c>
      <c r="BSK5">
        <v>0</v>
      </c>
      <c r="BSL5">
        <v>0</v>
      </c>
      <c r="BSM5">
        <v>0</v>
      </c>
      <c r="BSN5">
        <v>0</v>
      </c>
      <c r="BSO5">
        <v>0</v>
      </c>
      <c r="BSP5">
        <v>0</v>
      </c>
      <c r="BSQ5">
        <v>0</v>
      </c>
      <c r="BSR5">
        <v>0</v>
      </c>
      <c r="BSS5">
        <v>0</v>
      </c>
      <c r="BST5">
        <v>0</v>
      </c>
      <c r="BSU5">
        <v>0</v>
      </c>
      <c r="BSV5">
        <v>0</v>
      </c>
      <c r="BSW5">
        <v>0</v>
      </c>
      <c r="BSX5">
        <v>0</v>
      </c>
      <c r="BSY5">
        <v>0</v>
      </c>
      <c r="BSZ5">
        <v>0</v>
      </c>
      <c r="BTA5">
        <v>0</v>
      </c>
      <c r="BTB5">
        <v>0</v>
      </c>
      <c r="BTC5">
        <v>0</v>
      </c>
      <c r="BTD5">
        <v>0</v>
      </c>
      <c r="BTE5">
        <v>0</v>
      </c>
      <c r="BTF5">
        <v>0</v>
      </c>
      <c r="BTG5">
        <v>0</v>
      </c>
      <c r="BTH5">
        <v>0</v>
      </c>
      <c r="BTI5">
        <v>0</v>
      </c>
      <c r="BTJ5">
        <v>0</v>
      </c>
      <c r="BTK5">
        <v>0</v>
      </c>
      <c r="BTL5">
        <v>0</v>
      </c>
      <c r="BTM5">
        <v>0</v>
      </c>
      <c r="BTN5">
        <v>0</v>
      </c>
      <c r="BTO5">
        <v>0</v>
      </c>
      <c r="BTP5">
        <v>0</v>
      </c>
      <c r="BTQ5">
        <v>0</v>
      </c>
      <c r="BTR5">
        <v>0</v>
      </c>
      <c r="BTS5">
        <v>0</v>
      </c>
      <c r="BTT5">
        <v>0</v>
      </c>
      <c r="BTU5">
        <v>0</v>
      </c>
      <c r="BTV5">
        <v>0</v>
      </c>
      <c r="BTW5">
        <v>0</v>
      </c>
      <c r="BTX5">
        <v>0</v>
      </c>
      <c r="BTY5">
        <v>0</v>
      </c>
      <c r="BTZ5">
        <v>0</v>
      </c>
      <c r="BUA5">
        <v>0</v>
      </c>
      <c r="BUB5">
        <v>0</v>
      </c>
      <c r="BUC5">
        <v>0</v>
      </c>
      <c r="BUD5">
        <v>0</v>
      </c>
      <c r="BUE5">
        <v>0</v>
      </c>
      <c r="BUF5">
        <v>0</v>
      </c>
      <c r="BUG5">
        <v>0</v>
      </c>
      <c r="BUH5">
        <v>0</v>
      </c>
      <c r="BUI5">
        <v>0</v>
      </c>
      <c r="BUJ5">
        <v>0</v>
      </c>
      <c r="BUK5">
        <v>0</v>
      </c>
      <c r="BUL5">
        <v>0</v>
      </c>
      <c r="BUM5">
        <v>0</v>
      </c>
      <c r="BUN5">
        <v>0</v>
      </c>
      <c r="BUO5">
        <v>0</v>
      </c>
      <c r="BUP5">
        <v>0</v>
      </c>
      <c r="BUQ5">
        <v>0</v>
      </c>
      <c r="BUR5">
        <v>0</v>
      </c>
      <c r="BUS5">
        <v>0</v>
      </c>
      <c r="BUT5">
        <v>0</v>
      </c>
      <c r="BUU5">
        <v>0</v>
      </c>
      <c r="BUV5">
        <v>0</v>
      </c>
      <c r="BUW5">
        <v>0</v>
      </c>
      <c r="BUX5">
        <v>0</v>
      </c>
      <c r="BUY5">
        <v>0</v>
      </c>
      <c r="BUZ5">
        <v>0</v>
      </c>
      <c r="BVA5">
        <v>0</v>
      </c>
      <c r="BVB5">
        <v>0</v>
      </c>
      <c r="BVC5">
        <v>0</v>
      </c>
      <c r="BVD5">
        <v>0</v>
      </c>
      <c r="BVE5">
        <v>0</v>
      </c>
      <c r="BVF5">
        <v>0</v>
      </c>
      <c r="BVG5">
        <v>0</v>
      </c>
      <c r="BVH5">
        <v>0</v>
      </c>
      <c r="BVI5">
        <v>0</v>
      </c>
      <c r="BVJ5">
        <v>0</v>
      </c>
      <c r="BVK5">
        <v>0</v>
      </c>
      <c r="BVL5">
        <v>0</v>
      </c>
      <c r="BVM5">
        <v>0</v>
      </c>
      <c r="BVN5">
        <v>0</v>
      </c>
      <c r="BVO5">
        <v>0</v>
      </c>
      <c r="BVP5">
        <v>0</v>
      </c>
      <c r="BVQ5">
        <v>0</v>
      </c>
      <c r="BVR5">
        <v>0</v>
      </c>
      <c r="BVS5">
        <v>0</v>
      </c>
      <c r="BVT5">
        <v>0</v>
      </c>
      <c r="BVU5">
        <v>0</v>
      </c>
      <c r="BVV5">
        <v>0</v>
      </c>
      <c r="BVW5">
        <v>0</v>
      </c>
      <c r="BVX5">
        <v>0</v>
      </c>
      <c r="BVY5">
        <v>0</v>
      </c>
      <c r="BVZ5">
        <v>0</v>
      </c>
      <c r="BWA5">
        <v>0</v>
      </c>
      <c r="BWB5">
        <v>0</v>
      </c>
      <c r="BWC5">
        <v>0</v>
      </c>
      <c r="BWD5">
        <v>0</v>
      </c>
      <c r="BWE5">
        <v>0</v>
      </c>
      <c r="BWF5">
        <v>0</v>
      </c>
      <c r="BWG5">
        <v>0</v>
      </c>
      <c r="BWH5">
        <v>0</v>
      </c>
      <c r="BWI5">
        <v>0</v>
      </c>
      <c r="BWJ5">
        <v>0</v>
      </c>
      <c r="BWK5">
        <v>0</v>
      </c>
      <c r="BWL5">
        <v>0</v>
      </c>
      <c r="BWM5">
        <v>0</v>
      </c>
      <c r="BWN5">
        <v>0</v>
      </c>
      <c r="BWO5">
        <v>0</v>
      </c>
      <c r="BWP5">
        <v>0</v>
      </c>
      <c r="BWQ5">
        <v>0</v>
      </c>
      <c r="BWR5">
        <v>0</v>
      </c>
      <c r="BWS5">
        <v>0</v>
      </c>
      <c r="BWT5">
        <v>0</v>
      </c>
      <c r="BWU5">
        <v>0</v>
      </c>
      <c r="BWV5">
        <v>0</v>
      </c>
      <c r="BWW5">
        <v>0</v>
      </c>
      <c r="BWX5">
        <v>0</v>
      </c>
      <c r="BWY5">
        <v>0</v>
      </c>
      <c r="BWZ5">
        <v>0</v>
      </c>
      <c r="BXA5">
        <v>0</v>
      </c>
      <c r="BXB5">
        <v>0</v>
      </c>
      <c r="BXC5">
        <v>0</v>
      </c>
      <c r="BXD5">
        <v>0</v>
      </c>
      <c r="BXE5">
        <v>0</v>
      </c>
      <c r="BXF5">
        <v>0</v>
      </c>
      <c r="BXG5">
        <v>0</v>
      </c>
      <c r="BXH5">
        <v>0</v>
      </c>
      <c r="BXI5">
        <v>0</v>
      </c>
      <c r="BXJ5">
        <v>0</v>
      </c>
      <c r="BXK5">
        <v>0</v>
      </c>
      <c r="BXL5">
        <v>0</v>
      </c>
      <c r="BXM5">
        <v>0</v>
      </c>
      <c r="BXN5">
        <v>0</v>
      </c>
      <c r="BXO5">
        <v>0</v>
      </c>
      <c r="BXP5">
        <v>0</v>
      </c>
      <c r="BXQ5">
        <v>0</v>
      </c>
      <c r="BXR5">
        <v>0</v>
      </c>
      <c r="BXS5">
        <v>0</v>
      </c>
      <c r="BXT5">
        <v>0</v>
      </c>
      <c r="BXU5">
        <v>0</v>
      </c>
      <c r="BXV5">
        <v>0</v>
      </c>
      <c r="BXW5">
        <v>0</v>
      </c>
      <c r="BXX5">
        <v>0</v>
      </c>
      <c r="BXY5">
        <v>0</v>
      </c>
      <c r="BXZ5">
        <v>0</v>
      </c>
      <c r="BYA5">
        <v>0</v>
      </c>
      <c r="BYB5">
        <v>0</v>
      </c>
      <c r="BYC5">
        <v>0</v>
      </c>
      <c r="BYD5">
        <v>0</v>
      </c>
      <c r="BYE5">
        <v>0</v>
      </c>
      <c r="BYF5">
        <v>0</v>
      </c>
      <c r="BYG5">
        <v>0</v>
      </c>
      <c r="BYH5">
        <v>0</v>
      </c>
      <c r="BYI5">
        <v>0</v>
      </c>
      <c r="BYJ5">
        <v>0</v>
      </c>
      <c r="BYK5">
        <v>0</v>
      </c>
      <c r="BYL5">
        <v>0</v>
      </c>
      <c r="BYM5">
        <v>0</v>
      </c>
      <c r="BYN5">
        <v>0</v>
      </c>
      <c r="BYO5">
        <v>0</v>
      </c>
      <c r="BYP5">
        <v>0</v>
      </c>
      <c r="BYQ5">
        <v>0</v>
      </c>
      <c r="BYR5">
        <v>0</v>
      </c>
      <c r="BYS5">
        <v>0</v>
      </c>
      <c r="BYT5">
        <v>0</v>
      </c>
      <c r="BYU5">
        <v>0</v>
      </c>
      <c r="BYV5">
        <v>0</v>
      </c>
      <c r="BYW5">
        <v>0</v>
      </c>
      <c r="BYX5">
        <v>0</v>
      </c>
      <c r="BYY5">
        <v>0</v>
      </c>
      <c r="BYZ5">
        <v>0</v>
      </c>
      <c r="BZA5">
        <v>0</v>
      </c>
      <c r="BZB5">
        <v>0</v>
      </c>
      <c r="BZC5">
        <v>0</v>
      </c>
      <c r="BZD5">
        <v>0</v>
      </c>
      <c r="BZE5">
        <v>0</v>
      </c>
      <c r="BZF5">
        <v>0</v>
      </c>
      <c r="BZG5">
        <v>0</v>
      </c>
      <c r="BZH5">
        <v>0</v>
      </c>
      <c r="BZI5">
        <v>0</v>
      </c>
      <c r="BZJ5">
        <v>0</v>
      </c>
      <c r="BZK5">
        <v>0</v>
      </c>
      <c r="BZL5">
        <v>0</v>
      </c>
      <c r="BZM5">
        <v>0</v>
      </c>
      <c r="BZN5">
        <v>0</v>
      </c>
      <c r="BZO5">
        <v>0</v>
      </c>
      <c r="BZP5">
        <v>0</v>
      </c>
      <c r="BZQ5">
        <v>0</v>
      </c>
      <c r="BZR5">
        <v>0</v>
      </c>
      <c r="BZS5">
        <v>0</v>
      </c>
      <c r="BZT5">
        <v>0</v>
      </c>
      <c r="BZU5">
        <v>0</v>
      </c>
      <c r="BZV5">
        <v>0</v>
      </c>
      <c r="BZW5">
        <v>0</v>
      </c>
      <c r="BZX5">
        <v>0</v>
      </c>
      <c r="BZY5">
        <v>0</v>
      </c>
      <c r="BZZ5">
        <v>0</v>
      </c>
      <c r="CAA5">
        <v>0</v>
      </c>
      <c r="CAB5">
        <v>0</v>
      </c>
      <c r="CAC5">
        <v>0</v>
      </c>
      <c r="CAD5">
        <v>0</v>
      </c>
      <c r="CAE5">
        <v>0</v>
      </c>
      <c r="CAF5">
        <v>0</v>
      </c>
      <c r="CAG5">
        <v>0</v>
      </c>
      <c r="CAH5">
        <v>0</v>
      </c>
      <c r="CAI5">
        <v>0</v>
      </c>
      <c r="CAJ5">
        <v>0</v>
      </c>
      <c r="CAK5">
        <v>0</v>
      </c>
      <c r="CAL5">
        <v>0</v>
      </c>
      <c r="CAM5">
        <v>0</v>
      </c>
      <c r="CAN5">
        <v>0</v>
      </c>
      <c r="CAO5">
        <v>0</v>
      </c>
      <c r="CAP5">
        <v>0</v>
      </c>
      <c r="CAQ5">
        <v>0</v>
      </c>
      <c r="CAR5">
        <v>0</v>
      </c>
      <c r="CAS5">
        <v>0</v>
      </c>
      <c r="CAT5">
        <v>0</v>
      </c>
      <c r="CAU5">
        <v>0</v>
      </c>
      <c r="CAV5">
        <v>0</v>
      </c>
      <c r="CAW5">
        <v>0</v>
      </c>
      <c r="CAX5">
        <v>0</v>
      </c>
      <c r="CAY5">
        <v>0</v>
      </c>
      <c r="CAZ5">
        <v>0</v>
      </c>
      <c r="CBA5">
        <v>0</v>
      </c>
      <c r="CBB5">
        <v>0</v>
      </c>
      <c r="CBC5">
        <v>0</v>
      </c>
      <c r="CBD5">
        <v>0</v>
      </c>
      <c r="CBE5">
        <v>0</v>
      </c>
      <c r="CBF5">
        <v>0</v>
      </c>
      <c r="CBG5">
        <v>0</v>
      </c>
      <c r="CBH5">
        <v>0</v>
      </c>
      <c r="CBI5">
        <v>0</v>
      </c>
      <c r="CBJ5">
        <v>0</v>
      </c>
      <c r="CBK5">
        <v>0</v>
      </c>
      <c r="CBL5">
        <v>0</v>
      </c>
      <c r="CBM5">
        <v>0</v>
      </c>
      <c r="CBN5">
        <v>0</v>
      </c>
      <c r="CBO5">
        <v>0</v>
      </c>
      <c r="CBP5">
        <v>0</v>
      </c>
      <c r="CBQ5">
        <v>0</v>
      </c>
      <c r="CBR5">
        <v>0</v>
      </c>
      <c r="CBS5">
        <v>0</v>
      </c>
      <c r="CBT5">
        <v>0</v>
      </c>
      <c r="CBU5">
        <v>0</v>
      </c>
      <c r="CBV5">
        <v>0</v>
      </c>
      <c r="CBW5">
        <v>0</v>
      </c>
      <c r="CBX5">
        <v>0</v>
      </c>
      <c r="CBY5">
        <v>0</v>
      </c>
      <c r="CBZ5">
        <v>0</v>
      </c>
      <c r="CCA5">
        <v>0</v>
      </c>
      <c r="CCB5">
        <v>0</v>
      </c>
      <c r="CCC5">
        <v>0</v>
      </c>
      <c r="CCD5">
        <v>0</v>
      </c>
      <c r="CCE5">
        <v>0</v>
      </c>
      <c r="CCF5">
        <v>0</v>
      </c>
      <c r="CCG5">
        <v>0</v>
      </c>
      <c r="CCH5">
        <v>0</v>
      </c>
      <c r="CCI5">
        <v>0</v>
      </c>
      <c r="CCJ5">
        <v>0</v>
      </c>
      <c r="CCK5">
        <v>0</v>
      </c>
      <c r="CCL5">
        <v>0</v>
      </c>
      <c r="CCM5">
        <v>0</v>
      </c>
      <c r="CCN5">
        <v>0</v>
      </c>
      <c r="CCO5">
        <v>0</v>
      </c>
      <c r="CCP5">
        <v>0</v>
      </c>
      <c r="CCQ5">
        <v>0</v>
      </c>
      <c r="CCR5">
        <v>0</v>
      </c>
      <c r="CCS5">
        <v>0</v>
      </c>
      <c r="CCT5">
        <v>0</v>
      </c>
      <c r="CCU5">
        <v>0</v>
      </c>
      <c r="CCV5">
        <v>0</v>
      </c>
      <c r="CCW5">
        <v>0</v>
      </c>
      <c r="CCX5">
        <v>0</v>
      </c>
      <c r="CCY5">
        <v>0</v>
      </c>
      <c r="CCZ5">
        <v>0</v>
      </c>
      <c r="CDA5">
        <v>0</v>
      </c>
      <c r="CDB5">
        <v>0</v>
      </c>
      <c r="CDC5">
        <v>0</v>
      </c>
      <c r="CDD5">
        <v>0</v>
      </c>
      <c r="CDE5">
        <v>0</v>
      </c>
      <c r="CDF5">
        <v>0</v>
      </c>
      <c r="CDG5">
        <v>0</v>
      </c>
      <c r="CDH5">
        <v>0</v>
      </c>
      <c r="CDI5">
        <v>0</v>
      </c>
      <c r="CDJ5">
        <v>0</v>
      </c>
      <c r="CDK5">
        <v>0</v>
      </c>
      <c r="CDL5">
        <v>0</v>
      </c>
      <c r="CDM5">
        <v>0</v>
      </c>
      <c r="CDN5">
        <v>0</v>
      </c>
      <c r="CDO5">
        <v>0</v>
      </c>
      <c r="CDP5">
        <v>0</v>
      </c>
      <c r="CDQ5">
        <v>0</v>
      </c>
      <c r="CDR5">
        <v>0</v>
      </c>
      <c r="CDS5">
        <v>0</v>
      </c>
      <c r="CDT5">
        <v>0</v>
      </c>
      <c r="CDU5">
        <v>0</v>
      </c>
      <c r="CDV5">
        <v>0</v>
      </c>
      <c r="CDW5">
        <v>0</v>
      </c>
      <c r="CDX5">
        <v>0</v>
      </c>
      <c r="CDY5">
        <v>0</v>
      </c>
      <c r="CDZ5">
        <v>0</v>
      </c>
      <c r="CEA5">
        <v>0</v>
      </c>
      <c r="CEB5">
        <v>0</v>
      </c>
      <c r="CEC5">
        <v>0</v>
      </c>
      <c r="CED5">
        <v>0</v>
      </c>
      <c r="CEE5">
        <v>0</v>
      </c>
      <c r="CEF5">
        <v>0</v>
      </c>
      <c r="CEG5">
        <v>0</v>
      </c>
      <c r="CEH5">
        <v>0</v>
      </c>
      <c r="CEI5">
        <v>0</v>
      </c>
      <c r="CEJ5">
        <v>0</v>
      </c>
      <c r="CEK5">
        <v>0</v>
      </c>
      <c r="CEL5">
        <v>0</v>
      </c>
      <c r="CEM5">
        <v>0</v>
      </c>
      <c r="CEN5">
        <v>0</v>
      </c>
      <c r="CEO5">
        <v>0</v>
      </c>
      <c r="CEP5">
        <v>0</v>
      </c>
      <c r="CEQ5">
        <v>0</v>
      </c>
      <c r="CER5">
        <v>0</v>
      </c>
      <c r="CES5">
        <v>0</v>
      </c>
      <c r="CET5">
        <v>0</v>
      </c>
      <c r="CEU5">
        <v>0</v>
      </c>
      <c r="CEV5">
        <v>0</v>
      </c>
      <c r="CEW5">
        <v>0</v>
      </c>
      <c r="CEX5">
        <v>0</v>
      </c>
      <c r="CEY5">
        <v>0</v>
      </c>
      <c r="CEZ5">
        <v>0</v>
      </c>
      <c r="CFA5">
        <v>0</v>
      </c>
      <c r="CFB5">
        <v>0</v>
      </c>
      <c r="CFC5">
        <v>0</v>
      </c>
      <c r="CFD5">
        <v>0</v>
      </c>
      <c r="CFE5">
        <v>0</v>
      </c>
      <c r="CFF5">
        <v>0</v>
      </c>
      <c r="CFG5">
        <v>0</v>
      </c>
      <c r="CFH5">
        <v>0</v>
      </c>
      <c r="CFI5">
        <v>0</v>
      </c>
      <c r="CFJ5">
        <v>0</v>
      </c>
      <c r="CFK5">
        <v>0</v>
      </c>
      <c r="CFL5">
        <v>0</v>
      </c>
      <c r="CFM5">
        <v>0</v>
      </c>
      <c r="CFN5">
        <v>0</v>
      </c>
      <c r="CFO5">
        <v>0</v>
      </c>
      <c r="CFP5">
        <v>0</v>
      </c>
      <c r="CFQ5">
        <v>0</v>
      </c>
      <c r="CFR5">
        <v>0</v>
      </c>
      <c r="CFS5">
        <v>0</v>
      </c>
      <c r="CFT5">
        <v>0</v>
      </c>
      <c r="CFU5">
        <v>0</v>
      </c>
      <c r="CFV5">
        <v>0</v>
      </c>
      <c r="CFW5">
        <v>0</v>
      </c>
      <c r="CFX5">
        <v>0</v>
      </c>
      <c r="CFY5">
        <v>0</v>
      </c>
      <c r="CFZ5">
        <v>0</v>
      </c>
      <c r="CGA5">
        <v>0</v>
      </c>
      <c r="CGB5">
        <v>0</v>
      </c>
      <c r="CGC5">
        <v>0</v>
      </c>
      <c r="CGD5">
        <v>0</v>
      </c>
      <c r="CGE5">
        <v>0</v>
      </c>
      <c r="CGF5">
        <v>0</v>
      </c>
      <c r="CGG5">
        <v>0</v>
      </c>
      <c r="CGH5">
        <v>0</v>
      </c>
      <c r="CGI5">
        <v>0</v>
      </c>
      <c r="CGJ5">
        <v>0</v>
      </c>
      <c r="CGK5">
        <v>0</v>
      </c>
      <c r="CGL5">
        <v>0</v>
      </c>
      <c r="CGM5">
        <v>0</v>
      </c>
      <c r="CGN5">
        <v>0</v>
      </c>
      <c r="CGO5">
        <v>0</v>
      </c>
      <c r="CGP5">
        <v>0</v>
      </c>
      <c r="CGQ5">
        <v>0</v>
      </c>
      <c r="CGR5">
        <v>0</v>
      </c>
      <c r="CGS5">
        <v>0</v>
      </c>
      <c r="CGT5">
        <v>0</v>
      </c>
      <c r="CGU5">
        <v>0</v>
      </c>
      <c r="CGV5">
        <v>0</v>
      </c>
      <c r="CGW5">
        <v>0</v>
      </c>
      <c r="CGX5">
        <v>0</v>
      </c>
      <c r="CGY5">
        <v>0</v>
      </c>
      <c r="CGZ5">
        <v>0</v>
      </c>
      <c r="CHA5">
        <v>0</v>
      </c>
      <c r="CHB5">
        <v>0</v>
      </c>
      <c r="CHC5">
        <v>0</v>
      </c>
      <c r="CHD5">
        <v>0</v>
      </c>
      <c r="CHE5">
        <v>0</v>
      </c>
      <c r="CHF5">
        <v>0</v>
      </c>
      <c r="CHG5">
        <v>0</v>
      </c>
      <c r="CHH5">
        <v>0</v>
      </c>
      <c r="CHI5">
        <v>0</v>
      </c>
      <c r="CHJ5">
        <v>0</v>
      </c>
      <c r="CHK5">
        <v>0</v>
      </c>
      <c r="CHL5">
        <v>0</v>
      </c>
      <c r="CHM5">
        <v>0</v>
      </c>
      <c r="CHN5">
        <v>0</v>
      </c>
      <c r="CHO5">
        <v>0</v>
      </c>
      <c r="CHP5">
        <v>0</v>
      </c>
      <c r="CHQ5">
        <v>0</v>
      </c>
      <c r="CHR5">
        <v>0</v>
      </c>
      <c r="CHS5">
        <v>0</v>
      </c>
      <c r="CHT5">
        <v>0</v>
      </c>
      <c r="CHU5">
        <v>0</v>
      </c>
      <c r="CHV5">
        <v>0</v>
      </c>
      <c r="CHW5">
        <v>0</v>
      </c>
      <c r="CHX5">
        <v>0</v>
      </c>
      <c r="CHY5">
        <v>0</v>
      </c>
      <c r="CHZ5">
        <v>0</v>
      </c>
      <c r="CIA5">
        <v>0</v>
      </c>
      <c r="CIB5">
        <v>0</v>
      </c>
      <c r="CIC5">
        <v>0</v>
      </c>
      <c r="CID5">
        <v>0</v>
      </c>
      <c r="CIE5">
        <v>0</v>
      </c>
      <c r="CIF5">
        <v>0</v>
      </c>
      <c r="CIG5">
        <v>0</v>
      </c>
      <c r="CIH5">
        <v>0</v>
      </c>
      <c r="CII5">
        <v>0</v>
      </c>
      <c r="CIJ5">
        <v>0</v>
      </c>
      <c r="CIK5">
        <v>0</v>
      </c>
      <c r="CIL5">
        <v>0</v>
      </c>
      <c r="CIM5">
        <v>0</v>
      </c>
      <c r="CIN5">
        <v>0</v>
      </c>
      <c r="CIO5">
        <v>0</v>
      </c>
      <c r="CIP5">
        <v>0</v>
      </c>
      <c r="CIQ5">
        <v>0</v>
      </c>
      <c r="CIR5">
        <v>0</v>
      </c>
      <c r="CIS5">
        <v>0</v>
      </c>
      <c r="CIT5">
        <v>0</v>
      </c>
      <c r="CIU5">
        <v>0</v>
      </c>
      <c r="CIV5">
        <v>0</v>
      </c>
      <c r="CIW5">
        <v>0</v>
      </c>
      <c r="CIX5">
        <v>0</v>
      </c>
      <c r="CIY5">
        <v>0</v>
      </c>
      <c r="CIZ5">
        <v>0</v>
      </c>
      <c r="CJA5">
        <v>0</v>
      </c>
      <c r="CJB5">
        <v>0</v>
      </c>
      <c r="CJC5">
        <v>0</v>
      </c>
      <c r="CJD5">
        <v>0</v>
      </c>
      <c r="CJE5">
        <v>0</v>
      </c>
      <c r="CJF5">
        <v>0</v>
      </c>
      <c r="CJG5">
        <v>0</v>
      </c>
      <c r="CJH5">
        <v>0</v>
      </c>
      <c r="CJI5">
        <v>0</v>
      </c>
      <c r="CJJ5">
        <v>0</v>
      </c>
      <c r="CJK5">
        <v>0</v>
      </c>
      <c r="CJL5">
        <v>0</v>
      </c>
      <c r="CJM5">
        <v>0</v>
      </c>
      <c r="CJN5">
        <v>0</v>
      </c>
      <c r="CJO5">
        <v>0</v>
      </c>
      <c r="CJP5">
        <v>0</v>
      </c>
      <c r="CJQ5">
        <v>0</v>
      </c>
      <c r="CJR5">
        <v>0</v>
      </c>
      <c r="CJS5">
        <v>0</v>
      </c>
      <c r="CJT5">
        <v>0</v>
      </c>
      <c r="CJU5">
        <v>0</v>
      </c>
      <c r="CJV5">
        <v>0</v>
      </c>
      <c r="CJW5">
        <v>0</v>
      </c>
      <c r="CJX5">
        <v>0</v>
      </c>
      <c r="CJY5">
        <v>0</v>
      </c>
      <c r="CJZ5">
        <v>0</v>
      </c>
      <c r="CKA5">
        <v>0</v>
      </c>
      <c r="CKB5">
        <v>0</v>
      </c>
      <c r="CKC5">
        <v>0</v>
      </c>
      <c r="CKD5">
        <v>0</v>
      </c>
      <c r="CKE5">
        <v>0</v>
      </c>
      <c r="CKF5">
        <v>0</v>
      </c>
      <c r="CKG5">
        <v>0</v>
      </c>
      <c r="CKH5">
        <v>0</v>
      </c>
      <c r="CKI5">
        <v>0</v>
      </c>
      <c r="CKJ5">
        <v>0</v>
      </c>
      <c r="CKK5">
        <v>0</v>
      </c>
      <c r="CKL5">
        <v>0</v>
      </c>
      <c r="CKM5">
        <v>0</v>
      </c>
      <c r="CKN5">
        <v>0</v>
      </c>
      <c r="CKO5">
        <v>0</v>
      </c>
      <c r="CKP5">
        <v>0</v>
      </c>
      <c r="CKQ5">
        <v>0</v>
      </c>
      <c r="CKR5">
        <v>0</v>
      </c>
      <c r="CKS5">
        <v>0</v>
      </c>
      <c r="CKT5">
        <v>0</v>
      </c>
      <c r="CKU5">
        <v>0</v>
      </c>
      <c r="CKV5">
        <v>0</v>
      </c>
      <c r="CKW5">
        <v>0</v>
      </c>
      <c r="CKX5">
        <v>0</v>
      </c>
      <c r="CKY5">
        <v>0</v>
      </c>
      <c r="CKZ5">
        <v>0</v>
      </c>
      <c r="CLA5">
        <v>0</v>
      </c>
      <c r="CLB5">
        <v>0</v>
      </c>
      <c r="CLC5">
        <v>0</v>
      </c>
      <c r="CLD5">
        <v>0</v>
      </c>
      <c r="CLE5">
        <v>0</v>
      </c>
      <c r="CLF5">
        <v>0</v>
      </c>
      <c r="CLG5">
        <v>0</v>
      </c>
      <c r="CLH5">
        <v>0</v>
      </c>
      <c r="CLI5">
        <v>0</v>
      </c>
      <c r="CLJ5">
        <v>0</v>
      </c>
      <c r="CLK5">
        <v>0</v>
      </c>
      <c r="CLL5">
        <v>0</v>
      </c>
      <c r="CLM5">
        <v>0</v>
      </c>
      <c r="CLN5">
        <v>0</v>
      </c>
      <c r="CLO5">
        <v>0</v>
      </c>
      <c r="CLP5">
        <v>0</v>
      </c>
      <c r="CLQ5">
        <v>0</v>
      </c>
      <c r="CLR5">
        <v>0</v>
      </c>
      <c r="CLS5">
        <v>0</v>
      </c>
      <c r="CLT5">
        <v>0</v>
      </c>
      <c r="CLU5">
        <v>0</v>
      </c>
      <c r="CLV5">
        <v>0</v>
      </c>
      <c r="CLW5">
        <v>0</v>
      </c>
      <c r="CLX5">
        <v>0</v>
      </c>
      <c r="CLY5">
        <v>0</v>
      </c>
      <c r="CLZ5">
        <v>0</v>
      </c>
      <c r="CMA5">
        <v>0</v>
      </c>
      <c r="CMB5">
        <v>0</v>
      </c>
      <c r="CMC5">
        <v>0</v>
      </c>
      <c r="CMD5">
        <v>0</v>
      </c>
      <c r="CME5">
        <v>0</v>
      </c>
      <c r="CMF5">
        <v>0</v>
      </c>
      <c r="CMG5">
        <v>0</v>
      </c>
      <c r="CMH5">
        <v>0</v>
      </c>
      <c r="CMI5">
        <v>0</v>
      </c>
      <c r="CMJ5">
        <v>0</v>
      </c>
      <c r="CMK5">
        <v>0</v>
      </c>
      <c r="CML5">
        <v>0</v>
      </c>
      <c r="CMM5">
        <v>0</v>
      </c>
      <c r="CMN5">
        <v>0</v>
      </c>
      <c r="CMO5">
        <v>0</v>
      </c>
      <c r="CMP5">
        <v>0</v>
      </c>
      <c r="CMQ5">
        <v>0</v>
      </c>
      <c r="CMR5">
        <v>0</v>
      </c>
      <c r="CMS5">
        <v>0</v>
      </c>
      <c r="CMT5">
        <v>0</v>
      </c>
      <c r="CMU5">
        <v>0</v>
      </c>
      <c r="CMV5">
        <v>0</v>
      </c>
      <c r="CMW5">
        <v>0</v>
      </c>
      <c r="CMX5">
        <v>0</v>
      </c>
      <c r="CMY5">
        <v>0</v>
      </c>
      <c r="CMZ5">
        <v>0</v>
      </c>
      <c r="CNA5">
        <v>0</v>
      </c>
      <c r="CNB5">
        <v>0</v>
      </c>
      <c r="CNC5">
        <v>0</v>
      </c>
      <c r="CND5">
        <v>0</v>
      </c>
      <c r="CNE5">
        <v>0</v>
      </c>
      <c r="CNF5">
        <v>0</v>
      </c>
      <c r="CNG5">
        <v>0</v>
      </c>
      <c r="CNH5">
        <v>0</v>
      </c>
      <c r="CNI5">
        <v>0</v>
      </c>
      <c r="CNJ5">
        <v>0</v>
      </c>
      <c r="CNK5">
        <v>0</v>
      </c>
      <c r="CNL5">
        <v>0</v>
      </c>
      <c r="CNM5">
        <v>0</v>
      </c>
      <c r="CNN5">
        <v>0</v>
      </c>
      <c r="CNO5">
        <v>0</v>
      </c>
      <c r="CNP5">
        <v>0</v>
      </c>
      <c r="CNQ5">
        <v>0</v>
      </c>
      <c r="CNR5">
        <v>0</v>
      </c>
      <c r="CNS5">
        <v>0</v>
      </c>
      <c r="CNT5">
        <v>0</v>
      </c>
      <c r="CNU5">
        <v>0</v>
      </c>
      <c r="CNV5">
        <v>0</v>
      </c>
      <c r="CNW5">
        <v>0</v>
      </c>
      <c r="CNX5">
        <v>0</v>
      </c>
      <c r="CNY5">
        <v>0</v>
      </c>
      <c r="CNZ5">
        <v>0</v>
      </c>
      <c r="COA5">
        <v>0</v>
      </c>
      <c r="COB5">
        <v>0</v>
      </c>
      <c r="COC5">
        <v>0</v>
      </c>
      <c r="COD5">
        <v>0</v>
      </c>
      <c r="COE5">
        <v>0</v>
      </c>
      <c r="COF5">
        <v>0</v>
      </c>
      <c r="COG5">
        <v>0</v>
      </c>
      <c r="COH5">
        <v>0</v>
      </c>
      <c r="COI5">
        <v>0</v>
      </c>
      <c r="COJ5">
        <v>0</v>
      </c>
      <c r="COK5">
        <v>0</v>
      </c>
      <c r="COL5">
        <v>0</v>
      </c>
      <c r="COM5">
        <v>0</v>
      </c>
      <c r="CON5">
        <v>0</v>
      </c>
      <c r="COO5">
        <v>0</v>
      </c>
      <c r="COP5">
        <v>0</v>
      </c>
      <c r="COQ5">
        <v>0</v>
      </c>
      <c r="COR5">
        <v>0</v>
      </c>
      <c r="COS5">
        <v>0</v>
      </c>
      <c r="COT5">
        <v>0</v>
      </c>
      <c r="COU5">
        <v>0</v>
      </c>
      <c r="COV5">
        <v>0</v>
      </c>
      <c r="COW5">
        <v>0</v>
      </c>
      <c r="COX5">
        <v>0</v>
      </c>
      <c r="COY5">
        <v>0</v>
      </c>
      <c r="COZ5">
        <v>0</v>
      </c>
      <c r="CPA5">
        <v>0</v>
      </c>
      <c r="CPB5">
        <v>0</v>
      </c>
      <c r="CPC5">
        <v>0</v>
      </c>
      <c r="CPD5">
        <v>0</v>
      </c>
      <c r="CPE5">
        <v>0</v>
      </c>
      <c r="CPF5">
        <v>0</v>
      </c>
      <c r="CPG5">
        <v>0</v>
      </c>
      <c r="CPH5">
        <v>0</v>
      </c>
      <c r="CPI5">
        <v>0</v>
      </c>
      <c r="CPJ5">
        <v>0</v>
      </c>
      <c r="CPK5">
        <v>0</v>
      </c>
      <c r="CPL5">
        <v>0</v>
      </c>
      <c r="CPM5">
        <v>0</v>
      </c>
      <c r="CPN5">
        <v>0</v>
      </c>
      <c r="CPO5">
        <v>0</v>
      </c>
      <c r="CPP5">
        <v>0</v>
      </c>
      <c r="CPQ5">
        <v>0</v>
      </c>
      <c r="CPR5">
        <v>0</v>
      </c>
      <c r="CPS5">
        <v>0</v>
      </c>
      <c r="CPT5">
        <v>0</v>
      </c>
      <c r="CPU5">
        <v>0</v>
      </c>
      <c r="CPV5">
        <v>0</v>
      </c>
      <c r="CPW5">
        <v>0</v>
      </c>
      <c r="CPX5">
        <v>0</v>
      </c>
      <c r="CPY5">
        <v>0</v>
      </c>
      <c r="CPZ5">
        <v>0</v>
      </c>
      <c r="CQA5">
        <v>0</v>
      </c>
      <c r="CQB5">
        <v>0</v>
      </c>
      <c r="CQC5">
        <v>0</v>
      </c>
      <c r="CQD5">
        <v>0</v>
      </c>
      <c r="CQE5">
        <v>0</v>
      </c>
      <c r="CQF5">
        <v>0</v>
      </c>
      <c r="CQG5">
        <v>0</v>
      </c>
      <c r="CQH5">
        <v>0</v>
      </c>
      <c r="CQI5">
        <v>0</v>
      </c>
      <c r="CQJ5">
        <v>0</v>
      </c>
      <c r="CQK5">
        <v>0</v>
      </c>
      <c r="CQL5">
        <v>0</v>
      </c>
      <c r="CQM5">
        <v>0</v>
      </c>
      <c r="CQN5">
        <v>0</v>
      </c>
      <c r="CQO5">
        <v>0</v>
      </c>
      <c r="CQP5">
        <v>0</v>
      </c>
      <c r="CQQ5">
        <v>0</v>
      </c>
      <c r="CQR5">
        <v>0</v>
      </c>
      <c r="CQS5">
        <v>0</v>
      </c>
      <c r="CQT5">
        <v>0</v>
      </c>
      <c r="CQU5">
        <v>0</v>
      </c>
      <c r="CQV5">
        <v>0</v>
      </c>
      <c r="CQW5">
        <v>0</v>
      </c>
      <c r="CQX5">
        <v>0</v>
      </c>
      <c r="CQY5">
        <v>0</v>
      </c>
      <c r="CQZ5">
        <v>0</v>
      </c>
      <c r="CRA5">
        <v>0</v>
      </c>
      <c r="CRB5">
        <v>0</v>
      </c>
      <c r="CRC5">
        <v>0</v>
      </c>
      <c r="CRD5">
        <v>0</v>
      </c>
      <c r="CRE5">
        <v>0</v>
      </c>
      <c r="CRF5">
        <v>0</v>
      </c>
      <c r="CRG5">
        <v>0</v>
      </c>
      <c r="CRH5">
        <v>0</v>
      </c>
      <c r="CRI5">
        <v>0</v>
      </c>
      <c r="CRJ5">
        <v>0</v>
      </c>
      <c r="CRK5">
        <v>0</v>
      </c>
      <c r="CRL5">
        <v>0</v>
      </c>
      <c r="CRM5">
        <v>0</v>
      </c>
      <c r="CRN5">
        <v>0</v>
      </c>
      <c r="CRO5">
        <v>0</v>
      </c>
      <c r="CRP5">
        <v>0</v>
      </c>
      <c r="CRQ5">
        <v>0</v>
      </c>
      <c r="CRR5">
        <v>0</v>
      </c>
      <c r="CRS5">
        <v>0</v>
      </c>
      <c r="CRT5">
        <v>0</v>
      </c>
      <c r="CRU5">
        <v>0</v>
      </c>
      <c r="CRV5">
        <v>0</v>
      </c>
      <c r="CRW5">
        <v>0</v>
      </c>
      <c r="CRX5">
        <v>0</v>
      </c>
      <c r="CRY5">
        <v>0</v>
      </c>
      <c r="CRZ5">
        <v>0</v>
      </c>
      <c r="CSA5">
        <v>0</v>
      </c>
      <c r="CSB5">
        <v>0</v>
      </c>
      <c r="CSC5">
        <v>0</v>
      </c>
      <c r="CSD5">
        <v>0</v>
      </c>
      <c r="CSE5">
        <v>0</v>
      </c>
      <c r="CSF5">
        <v>0</v>
      </c>
      <c r="CSG5">
        <v>0</v>
      </c>
      <c r="CSH5">
        <v>0</v>
      </c>
      <c r="CSI5">
        <v>0</v>
      </c>
      <c r="CSJ5">
        <v>0</v>
      </c>
      <c r="CSK5">
        <v>0</v>
      </c>
      <c r="CSL5">
        <v>0</v>
      </c>
      <c r="CSM5">
        <v>0</v>
      </c>
      <c r="CSN5">
        <v>0</v>
      </c>
      <c r="CSO5">
        <v>0</v>
      </c>
      <c r="CSP5">
        <v>0</v>
      </c>
      <c r="CSQ5">
        <v>0</v>
      </c>
      <c r="CSR5">
        <v>0</v>
      </c>
      <c r="CSS5">
        <v>0</v>
      </c>
      <c r="CST5">
        <v>0</v>
      </c>
      <c r="CSU5">
        <v>0</v>
      </c>
      <c r="CSV5">
        <v>0</v>
      </c>
      <c r="CSW5">
        <v>0</v>
      </c>
      <c r="CSX5">
        <v>0</v>
      </c>
      <c r="CSY5">
        <v>0</v>
      </c>
      <c r="CSZ5">
        <v>0</v>
      </c>
      <c r="CTA5">
        <v>0</v>
      </c>
      <c r="CTB5">
        <v>0</v>
      </c>
      <c r="CTC5">
        <v>0</v>
      </c>
      <c r="CTD5">
        <v>0</v>
      </c>
      <c r="CTE5">
        <v>0</v>
      </c>
      <c r="CTF5">
        <v>0</v>
      </c>
      <c r="CTG5">
        <v>0</v>
      </c>
      <c r="CTH5">
        <v>0</v>
      </c>
      <c r="CTI5">
        <v>0</v>
      </c>
      <c r="CTJ5">
        <v>0</v>
      </c>
      <c r="CTK5">
        <v>0</v>
      </c>
      <c r="CTL5">
        <v>0</v>
      </c>
      <c r="CTM5">
        <v>0</v>
      </c>
      <c r="CTN5">
        <v>0</v>
      </c>
      <c r="CTO5">
        <v>0</v>
      </c>
      <c r="CTP5">
        <v>0</v>
      </c>
      <c r="CTQ5">
        <v>0</v>
      </c>
      <c r="CTR5">
        <v>0</v>
      </c>
      <c r="CTS5">
        <v>0</v>
      </c>
      <c r="CTT5">
        <v>0</v>
      </c>
      <c r="CTU5">
        <v>0</v>
      </c>
      <c r="CTV5">
        <v>0</v>
      </c>
      <c r="CTW5">
        <v>0</v>
      </c>
      <c r="CTX5">
        <v>0</v>
      </c>
      <c r="CTY5">
        <v>0</v>
      </c>
      <c r="CTZ5">
        <v>0</v>
      </c>
      <c r="CUA5">
        <v>0</v>
      </c>
      <c r="CUB5">
        <v>0</v>
      </c>
      <c r="CUC5">
        <v>0</v>
      </c>
      <c r="CUD5">
        <v>0</v>
      </c>
      <c r="CUE5">
        <v>0</v>
      </c>
      <c r="CUF5">
        <v>0</v>
      </c>
      <c r="CUG5">
        <v>0</v>
      </c>
      <c r="CUH5">
        <v>0</v>
      </c>
      <c r="CUI5">
        <v>0</v>
      </c>
      <c r="CUJ5">
        <v>0</v>
      </c>
      <c r="CUK5">
        <v>0</v>
      </c>
      <c r="CUL5">
        <v>0</v>
      </c>
      <c r="CUM5">
        <v>0</v>
      </c>
      <c r="CUN5">
        <v>0</v>
      </c>
      <c r="CUO5">
        <v>0</v>
      </c>
      <c r="CUP5">
        <v>0</v>
      </c>
      <c r="CUQ5">
        <v>0</v>
      </c>
      <c r="CUR5">
        <v>0</v>
      </c>
      <c r="CUS5">
        <v>0</v>
      </c>
      <c r="CUT5">
        <v>0</v>
      </c>
      <c r="CUU5">
        <v>0</v>
      </c>
      <c r="CUV5">
        <v>0</v>
      </c>
      <c r="CUW5">
        <v>0</v>
      </c>
      <c r="CUX5">
        <v>0</v>
      </c>
      <c r="CUY5">
        <v>0</v>
      </c>
      <c r="CUZ5">
        <v>0</v>
      </c>
      <c r="CVA5">
        <v>0</v>
      </c>
      <c r="CVB5">
        <v>0</v>
      </c>
      <c r="CVC5">
        <v>0</v>
      </c>
      <c r="CVD5">
        <v>0</v>
      </c>
      <c r="CVE5">
        <v>0</v>
      </c>
      <c r="CVF5">
        <v>0</v>
      </c>
      <c r="CVG5">
        <v>0</v>
      </c>
      <c r="CVH5">
        <v>0</v>
      </c>
      <c r="CVI5">
        <v>0</v>
      </c>
      <c r="CVJ5">
        <v>0</v>
      </c>
      <c r="CVK5">
        <v>0</v>
      </c>
      <c r="CVL5">
        <v>0</v>
      </c>
      <c r="CVM5">
        <v>0</v>
      </c>
      <c r="CVN5">
        <v>0</v>
      </c>
      <c r="CVO5">
        <v>0</v>
      </c>
      <c r="CVP5">
        <v>0</v>
      </c>
      <c r="CVQ5">
        <v>0</v>
      </c>
      <c r="CVR5">
        <v>0</v>
      </c>
      <c r="CVS5">
        <v>0</v>
      </c>
      <c r="CVT5">
        <v>0</v>
      </c>
      <c r="CVU5">
        <v>0</v>
      </c>
      <c r="CVV5">
        <v>0</v>
      </c>
      <c r="CVW5">
        <v>0</v>
      </c>
      <c r="CVX5">
        <v>0</v>
      </c>
      <c r="CVY5">
        <v>0</v>
      </c>
      <c r="CVZ5">
        <v>0</v>
      </c>
      <c r="CWA5">
        <v>0</v>
      </c>
      <c r="CWB5">
        <v>0</v>
      </c>
      <c r="CWC5">
        <v>0</v>
      </c>
      <c r="CWD5">
        <v>0</v>
      </c>
      <c r="CWE5">
        <v>0</v>
      </c>
      <c r="CWF5">
        <v>0</v>
      </c>
      <c r="CWG5">
        <v>0</v>
      </c>
      <c r="CWH5">
        <v>0</v>
      </c>
      <c r="CWI5">
        <v>0</v>
      </c>
      <c r="CWJ5">
        <v>0</v>
      </c>
      <c r="CWK5">
        <v>0</v>
      </c>
      <c r="CWL5">
        <v>0</v>
      </c>
      <c r="CWM5">
        <v>0</v>
      </c>
      <c r="CWN5">
        <v>0</v>
      </c>
      <c r="CWO5">
        <v>0</v>
      </c>
      <c r="CWP5">
        <v>0</v>
      </c>
      <c r="CWQ5">
        <v>0</v>
      </c>
      <c r="CWR5">
        <v>0</v>
      </c>
      <c r="CWS5">
        <v>0</v>
      </c>
      <c r="CWT5">
        <v>0</v>
      </c>
      <c r="CWU5">
        <v>0</v>
      </c>
      <c r="CWV5">
        <v>0</v>
      </c>
      <c r="CWW5">
        <v>0</v>
      </c>
      <c r="CWX5">
        <v>0</v>
      </c>
      <c r="CWY5">
        <v>0</v>
      </c>
      <c r="CWZ5">
        <v>0</v>
      </c>
      <c r="CXA5">
        <v>0</v>
      </c>
      <c r="CXB5">
        <v>0</v>
      </c>
      <c r="CXC5">
        <v>0</v>
      </c>
      <c r="CXD5">
        <v>0</v>
      </c>
      <c r="CXE5">
        <v>0</v>
      </c>
      <c r="CXF5">
        <v>0</v>
      </c>
      <c r="CXG5">
        <v>0</v>
      </c>
      <c r="CXH5">
        <v>0</v>
      </c>
      <c r="CXI5">
        <v>0</v>
      </c>
      <c r="CXJ5">
        <v>0</v>
      </c>
      <c r="CXK5">
        <v>0</v>
      </c>
      <c r="CXL5">
        <v>0</v>
      </c>
      <c r="CXM5">
        <v>0</v>
      </c>
      <c r="CXN5">
        <v>0</v>
      </c>
      <c r="CXO5">
        <v>0</v>
      </c>
      <c r="CXP5">
        <v>0</v>
      </c>
      <c r="CXQ5">
        <v>0</v>
      </c>
      <c r="CXR5">
        <v>0</v>
      </c>
      <c r="CXS5">
        <v>0</v>
      </c>
      <c r="CXT5">
        <v>0</v>
      </c>
      <c r="CXU5">
        <v>0</v>
      </c>
      <c r="CXV5">
        <v>0</v>
      </c>
      <c r="CXW5">
        <v>0</v>
      </c>
      <c r="CXX5">
        <v>0</v>
      </c>
      <c r="CXY5">
        <v>0</v>
      </c>
      <c r="CXZ5">
        <v>0</v>
      </c>
      <c r="CYA5">
        <v>0</v>
      </c>
      <c r="CYB5">
        <v>0</v>
      </c>
      <c r="CYC5">
        <v>0</v>
      </c>
      <c r="CYD5">
        <v>0</v>
      </c>
      <c r="CYE5">
        <v>0</v>
      </c>
      <c r="CYF5">
        <v>0</v>
      </c>
      <c r="CYG5">
        <v>0</v>
      </c>
      <c r="CYH5">
        <v>0</v>
      </c>
      <c r="CYI5">
        <v>0</v>
      </c>
      <c r="CYJ5">
        <v>0</v>
      </c>
      <c r="CYK5">
        <v>0</v>
      </c>
      <c r="CYL5">
        <v>0</v>
      </c>
      <c r="CYM5">
        <v>0</v>
      </c>
      <c r="CYN5">
        <v>0</v>
      </c>
      <c r="CYO5">
        <v>0</v>
      </c>
      <c r="CYP5">
        <v>0</v>
      </c>
      <c r="CYQ5">
        <v>0</v>
      </c>
      <c r="CYR5">
        <v>0</v>
      </c>
      <c r="CYS5">
        <v>0</v>
      </c>
      <c r="CYT5">
        <v>0</v>
      </c>
      <c r="CYU5">
        <v>0</v>
      </c>
      <c r="CYV5">
        <v>0</v>
      </c>
      <c r="CYW5">
        <v>0</v>
      </c>
      <c r="CYX5">
        <v>0</v>
      </c>
      <c r="CYY5">
        <v>0</v>
      </c>
      <c r="CYZ5">
        <v>0</v>
      </c>
      <c r="CZA5">
        <v>0</v>
      </c>
      <c r="CZB5">
        <v>0</v>
      </c>
      <c r="CZC5">
        <v>0</v>
      </c>
      <c r="CZD5">
        <v>0</v>
      </c>
      <c r="CZE5">
        <v>0</v>
      </c>
      <c r="CZF5">
        <v>0</v>
      </c>
      <c r="CZG5">
        <v>0</v>
      </c>
      <c r="CZH5">
        <v>0</v>
      </c>
      <c r="CZI5">
        <v>0</v>
      </c>
      <c r="CZJ5">
        <v>0</v>
      </c>
      <c r="CZK5">
        <v>0</v>
      </c>
      <c r="CZL5">
        <v>0</v>
      </c>
      <c r="CZM5">
        <v>0</v>
      </c>
      <c r="CZN5">
        <v>0</v>
      </c>
      <c r="CZO5">
        <v>0</v>
      </c>
      <c r="CZP5">
        <v>0</v>
      </c>
      <c r="CZQ5">
        <v>0</v>
      </c>
      <c r="CZR5">
        <v>0</v>
      </c>
      <c r="CZS5">
        <v>0</v>
      </c>
      <c r="CZT5">
        <v>0</v>
      </c>
      <c r="CZU5">
        <v>0</v>
      </c>
      <c r="CZV5">
        <v>0</v>
      </c>
      <c r="CZW5">
        <v>0</v>
      </c>
      <c r="CZX5">
        <v>0</v>
      </c>
      <c r="CZY5">
        <v>0</v>
      </c>
      <c r="CZZ5">
        <v>0</v>
      </c>
      <c r="DAA5">
        <v>0</v>
      </c>
      <c r="DAB5">
        <v>0</v>
      </c>
      <c r="DAC5">
        <v>0</v>
      </c>
      <c r="DAD5">
        <v>0</v>
      </c>
      <c r="DAE5">
        <v>0</v>
      </c>
      <c r="DAF5">
        <v>0</v>
      </c>
      <c r="DAG5">
        <v>0</v>
      </c>
      <c r="DAH5">
        <v>0</v>
      </c>
      <c r="DAI5">
        <v>0</v>
      </c>
      <c r="DAJ5">
        <v>0</v>
      </c>
      <c r="DAK5">
        <v>0</v>
      </c>
      <c r="DAL5">
        <v>0</v>
      </c>
      <c r="DAM5">
        <v>0</v>
      </c>
      <c r="DAN5">
        <v>0</v>
      </c>
      <c r="DAO5">
        <v>0</v>
      </c>
      <c r="DAP5">
        <v>0</v>
      </c>
      <c r="DAQ5">
        <v>0</v>
      </c>
      <c r="DAR5">
        <v>0</v>
      </c>
      <c r="DAS5">
        <v>0</v>
      </c>
      <c r="DAT5">
        <v>0</v>
      </c>
      <c r="DAU5">
        <v>0</v>
      </c>
      <c r="DAV5">
        <v>0</v>
      </c>
      <c r="DAW5">
        <v>0</v>
      </c>
      <c r="DAX5">
        <v>0</v>
      </c>
      <c r="DAY5">
        <v>0</v>
      </c>
      <c r="DAZ5">
        <v>0</v>
      </c>
      <c r="DBA5">
        <v>0</v>
      </c>
      <c r="DBB5">
        <v>0</v>
      </c>
      <c r="DBC5">
        <v>0</v>
      </c>
      <c r="DBD5">
        <v>0</v>
      </c>
      <c r="DBE5">
        <v>0</v>
      </c>
      <c r="DBF5">
        <v>0</v>
      </c>
      <c r="DBG5">
        <v>0</v>
      </c>
      <c r="DBH5">
        <v>0</v>
      </c>
      <c r="DBI5">
        <v>0</v>
      </c>
      <c r="DBJ5">
        <v>0</v>
      </c>
      <c r="DBK5">
        <v>0</v>
      </c>
      <c r="DBL5">
        <v>0</v>
      </c>
      <c r="DBM5">
        <v>0</v>
      </c>
      <c r="DBN5">
        <v>0</v>
      </c>
      <c r="DBO5">
        <v>0</v>
      </c>
      <c r="DBP5">
        <v>0</v>
      </c>
      <c r="DBQ5">
        <v>0</v>
      </c>
      <c r="DBR5">
        <v>0</v>
      </c>
      <c r="DBS5">
        <v>0</v>
      </c>
      <c r="DBT5">
        <v>0</v>
      </c>
      <c r="DBU5">
        <v>0</v>
      </c>
      <c r="DBV5">
        <v>0</v>
      </c>
      <c r="DBW5">
        <v>0</v>
      </c>
      <c r="DBX5">
        <v>0</v>
      </c>
      <c r="DBY5">
        <v>0</v>
      </c>
      <c r="DBZ5">
        <v>0</v>
      </c>
      <c r="DCA5">
        <v>0</v>
      </c>
      <c r="DCB5">
        <v>0</v>
      </c>
      <c r="DCC5">
        <v>0</v>
      </c>
      <c r="DCD5">
        <v>0</v>
      </c>
      <c r="DCE5">
        <v>0</v>
      </c>
      <c r="DCF5">
        <v>0</v>
      </c>
      <c r="DCG5">
        <v>0</v>
      </c>
      <c r="DCH5">
        <v>0</v>
      </c>
      <c r="DCI5">
        <v>0</v>
      </c>
      <c r="DCJ5">
        <v>0</v>
      </c>
      <c r="DCK5">
        <v>0</v>
      </c>
      <c r="DCL5">
        <v>0</v>
      </c>
      <c r="DCM5">
        <v>0</v>
      </c>
      <c r="DCN5">
        <v>0</v>
      </c>
      <c r="DCO5">
        <v>0</v>
      </c>
      <c r="DCP5">
        <v>0</v>
      </c>
      <c r="DCQ5">
        <v>0</v>
      </c>
      <c r="DCR5">
        <v>0</v>
      </c>
      <c r="DCS5">
        <v>0</v>
      </c>
      <c r="DCT5">
        <v>0</v>
      </c>
      <c r="DCU5">
        <v>0</v>
      </c>
      <c r="DCV5">
        <v>0</v>
      </c>
      <c r="DCW5">
        <v>0</v>
      </c>
      <c r="DCX5">
        <v>0</v>
      </c>
      <c r="DCY5">
        <v>0</v>
      </c>
      <c r="DCZ5">
        <v>0</v>
      </c>
      <c r="DDA5">
        <v>0</v>
      </c>
      <c r="DDB5">
        <v>0</v>
      </c>
      <c r="DDC5">
        <v>0</v>
      </c>
      <c r="DDD5">
        <v>0</v>
      </c>
      <c r="DDE5">
        <v>0</v>
      </c>
      <c r="DDF5">
        <v>0</v>
      </c>
      <c r="DDG5">
        <v>0</v>
      </c>
      <c r="DDH5">
        <v>0</v>
      </c>
      <c r="DDI5">
        <v>0</v>
      </c>
      <c r="DDJ5">
        <v>0</v>
      </c>
      <c r="DDK5">
        <v>0</v>
      </c>
      <c r="DDL5">
        <v>0</v>
      </c>
      <c r="DDM5">
        <v>0</v>
      </c>
      <c r="DDN5">
        <v>0</v>
      </c>
      <c r="DDO5">
        <v>0</v>
      </c>
      <c r="DDP5">
        <v>0</v>
      </c>
      <c r="DDQ5">
        <v>0</v>
      </c>
      <c r="DDR5">
        <v>0</v>
      </c>
      <c r="DDS5">
        <v>0</v>
      </c>
      <c r="DDT5">
        <v>0</v>
      </c>
      <c r="DDU5">
        <v>0</v>
      </c>
      <c r="DDV5">
        <v>0</v>
      </c>
      <c r="DDW5">
        <v>0</v>
      </c>
      <c r="DDX5">
        <v>0</v>
      </c>
      <c r="DDY5">
        <v>0</v>
      </c>
      <c r="DDZ5">
        <v>0</v>
      </c>
      <c r="DEA5">
        <v>0</v>
      </c>
      <c r="DEB5">
        <v>0</v>
      </c>
      <c r="DEC5">
        <v>0</v>
      </c>
      <c r="DED5">
        <v>0</v>
      </c>
      <c r="DEE5">
        <v>0</v>
      </c>
      <c r="DEF5">
        <v>0</v>
      </c>
      <c r="DEG5">
        <v>0</v>
      </c>
      <c r="DEH5">
        <v>0</v>
      </c>
      <c r="DEI5">
        <v>0</v>
      </c>
      <c r="DEJ5">
        <v>0</v>
      </c>
      <c r="DEK5">
        <v>0</v>
      </c>
      <c r="DEL5">
        <v>0</v>
      </c>
      <c r="DEM5">
        <v>0</v>
      </c>
      <c r="DEN5">
        <v>0</v>
      </c>
      <c r="DEO5">
        <v>0</v>
      </c>
      <c r="DEP5">
        <v>0</v>
      </c>
      <c r="DEQ5">
        <v>0</v>
      </c>
      <c r="DER5">
        <v>0</v>
      </c>
      <c r="DES5">
        <v>0</v>
      </c>
      <c r="DET5">
        <v>0</v>
      </c>
      <c r="DEU5">
        <v>0</v>
      </c>
      <c r="DEV5">
        <v>0</v>
      </c>
      <c r="DEW5">
        <v>0</v>
      </c>
      <c r="DEX5">
        <v>0</v>
      </c>
      <c r="DEY5">
        <v>0</v>
      </c>
      <c r="DEZ5">
        <v>0</v>
      </c>
      <c r="DFA5">
        <v>0</v>
      </c>
      <c r="DFB5">
        <v>0</v>
      </c>
      <c r="DFC5">
        <v>0</v>
      </c>
      <c r="DFD5">
        <v>0</v>
      </c>
      <c r="DFE5">
        <v>0</v>
      </c>
      <c r="DFF5">
        <v>0</v>
      </c>
      <c r="DFG5">
        <v>0</v>
      </c>
      <c r="DFH5">
        <v>0</v>
      </c>
      <c r="DFI5">
        <v>0</v>
      </c>
      <c r="DFJ5">
        <v>0</v>
      </c>
      <c r="DFK5">
        <v>0</v>
      </c>
      <c r="DFL5">
        <v>0</v>
      </c>
      <c r="DFM5">
        <v>0</v>
      </c>
      <c r="DFN5">
        <v>0</v>
      </c>
      <c r="DFO5">
        <v>0</v>
      </c>
      <c r="DFP5">
        <v>0</v>
      </c>
      <c r="DFQ5">
        <v>0</v>
      </c>
      <c r="DFR5">
        <v>0</v>
      </c>
      <c r="DFS5">
        <v>0</v>
      </c>
      <c r="DFT5">
        <v>0</v>
      </c>
      <c r="DFU5">
        <v>0</v>
      </c>
      <c r="DFV5">
        <v>0</v>
      </c>
      <c r="DFW5">
        <v>0</v>
      </c>
      <c r="DFX5">
        <v>0</v>
      </c>
      <c r="DFY5">
        <v>0</v>
      </c>
      <c r="DFZ5">
        <v>0</v>
      </c>
      <c r="DGA5">
        <v>0</v>
      </c>
      <c r="DGB5">
        <v>0</v>
      </c>
      <c r="DGC5">
        <v>0</v>
      </c>
      <c r="DGD5">
        <v>0</v>
      </c>
      <c r="DGE5">
        <v>0</v>
      </c>
      <c r="DGF5">
        <v>0</v>
      </c>
      <c r="DGG5">
        <v>0</v>
      </c>
      <c r="DGH5">
        <v>0</v>
      </c>
      <c r="DGI5">
        <v>0</v>
      </c>
      <c r="DGJ5">
        <v>0</v>
      </c>
      <c r="DGK5">
        <v>0</v>
      </c>
      <c r="DGL5">
        <v>0</v>
      </c>
      <c r="DGM5">
        <v>0</v>
      </c>
      <c r="DGN5">
        <v>0</v>
      </c>
      <c r="DGO5">
        <v>0</v>
      </c>
      <c r="DGP5">
        <v>0</v>
      </c>
      <c r="DGQ5">
        <v>0</v>
      </c>
      <c r="DGR5">
        <v>0</v>
      </c>
      <c r="DGS5">
        <v>0</v>
      </c>
      <c r="DGT5">
        <v>0</v>
      </c>
      <c r="DGU5">
        <v>0</v>
      </c>
      <c r="DGV5">
        <v>0</v>
      </c>
      <c r="DGW5">
        <v>0</v>
      </c>
      <c r="DGX5">
        <v>0</v>
      </c>
      <c r="DGY5">
        <v>0</v>
      </c>
      <c r="DGZ5">
        <v>0</v>
      </c>
      <c r="DHA5">
        <v>0</v>
      </c>
      <c r="DHB5">
        <v>0</v>
      </c>
      <c r="DHC5">
        <v>0</v>
      </c>
      <c r="DHD5">
        <v>0</v>
      </c>
      <c r="DHE5">
        <v>0</v>
      </c>
      <c r="DHF5">
        <v>0</v>
      </c>
      <c r="DHG5">
        <v>0</v>
      </c>
      <c r="DHH5">
        <v>0</v>
      </c>
      <c r="DHI5">
        <v>0</v>
      </c>
      <c r="DHJ5">
        <v>0</v>
      </c>
      <c r="DHK5">
        <v>0</v>
      </c>
      <c r="DHL5">
        <v>0</v>
      </c>
      <c r="DHM5">
        <v>0</v>
      </c>
      <c r="DHN5">
        <v>0</v>
      </c>
      <c r="DHO5">
        <v>0</v>
      </c>
      <c r="DHP5">
        <v>0</v>
      </c>
      <c r="DHQ5">
        <v>0</v>
      </c>
      <c r="DHR5">
        <v>0</v>
      </c>
      <c r="DHS5">
        <v>0</v>
      </c>
      <c r="DHT5">
        <v>0</v>
      </c>
      <c r="DHU5">
        <v>0</v>
      </c>
      <c r="DHV5">
        <v>0</v>
      </c>
      <c r="DHW5">
        <v>0</v>
      </c>
      <c r="DHX5">
        <v>0</v>
      </c>
      <c r="DHY5">
        <v>0</v>
      </c>
      <c r="DHZ5">
        <v>0</v>
      </c>
      <c r="DIA5">
        <v>0</v>
      </c>
      <c r="DIB5">
        <v>0</v>
      </c>
      <c r="DIC5">
        <v>0</v>
      </c>
      <c r="DID5">
        <v>0</v>
      </c>
      <c r="DIE5">
        <v>0</v>
      </c>
      <c r="DIF5">
        <v>0</v>
      </c>
      <c r="DIG5">
        <v>0</v>
      </c>
      <c r="DIH5">
        <v>0</v>
      </c>
      <c r="DII5">
        <v>0</v>
      </c>
      <c r="DIJ5">
        <v>0</v>
      </c>
      <c r="DIK5">
        <v>0</v>
      </c>
      <c r="DIL5">
        <v>0</v>
      </c>
      <c r="DIM5">
        <v>0</v>
      </c>
      <c r="DIN5">
        <v>0</v>
      </c>
      <c r="DIO5">
        <v>0</v>
      </c>
      <c r="DIP5">
        <v>0</v>
      </c>
      <c r="DIQ5">
        <v>0</v>
      </c>
      <c r="DIR5">
        <v>0</v>
      </c>
      <c r="DIS5">
        <v>0</v>
      </c>
      <c r="DIT5">
        <v>0</v>
      </c>
      <c r="DIU5">
        <v>0</v>
      </c>
      <c r="DIV5">
        <v>0</v>
      </c>
      <c r="DIW5">
        <v>0</v>
      </c>
      <c r="DIX5">
        <v>0</v>
      </c>
      <c r="DIY5">
        <v>0</v>
      </c>
      <c r="DIZ5">
        <v>0</v>
      </c>
      <c r="DJA5">
        <v>0</v>
      </c>
      <c r="DJB5">
        <v>0</v>
      </c>
      <c r="DJC5">
        <v>0</v>
      </c>
      <c r="DJD5">
        <v>0</v>
      </c>
      <c r="DJE5">
        <v>0</v>
      </c>
      <c r="DJF5">
        <v>0</v>
      </c>
      <c r="DJG5">
        <v>0</v>
      </c>
      <c r="DJH5">
        <v>0</v>
      </c>
      <c r="DJI5">
        <v>0</v>
      </c>
      <c r="DJJ5">
        <v>0</v>
      </c>
      <c r="DJK5">
        <v>0</v>
      </c>
      <c r="DJL5">
        <v>0</v>
      </c>
      <c r="DJM5">
        <v>0</v>
      </c>
      <c r="DJN5">
        <v>0</v>
      </c>
      <c r="DJO5">
        <v>0</v>
      </c>
      <c r="DJP5">
        <v>0</v>
      </c>
      <c r="DJQ5">
        <v>0</v>
      </c>
      <c r="DJR5">
        <v>0</v>
      </c>
      <c r="DJS5">
        <v>0</v>
      </c>
      <c r="DJT5">
        <v>0</v>
      </c>
      <c r="DJU5">
        <v>0</v>
      </c>
      <c r="DJV5">
        <v>0</v>
      </c>
      <c r="DJW5">
        <v>0</v>
      </c>
      <c r="DJX5">
        <v>0</v>
      </c>
      <c r="DJY5">
        <v>0</v>
      </c>
      <c r="DJZ5">
        <v>0</v>
      </c>
      <c r="DKA5">
        <v>0</v>
      </c>
      <c r="DKB5">
        <v>0</v>
      </c>
      <c r="DKC5">
        <v>0</v>
      </c>
      <c r="DKD5">
        <v>0</v>
      </c>
      <c r="DKE5">
        <v>0</v>
      </c>
      <c r="DKF5">
        <v>0</v>
      </c>
      <c r="DKG5">
        <v>0</v>
      </c>
      <c r="DKH5">
        <v>0</v>
      </c>
      <c r="DKI5">
        <v>0</v>
      </c>
      <c r="DKJ5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88A91-C675-4D41-92A3-654E8A5F05C9}">
  <dimension ref="A1:DKJ1"/>
  <sheetViews>
    <sheetView workbookViewId="0">
      <selection activeCell="D3" sqref="D3"/>
    </sheetView>
  </sheetViews>
  <sheetFormatPr defaultRowHeight="14" x14ac:dyDescent="0.3"/>
  <sheetData>
    <row r="1" spans="1:3000" x14ac:dyDescent="0.3">
      <c r="A1">
        <v>1</v>
      </c>
      <c r="B1">
        <v>0.47813517172376502</v>
      </c>
      <c r="C1">
        <v>0.23381675020911</v>
      </c>
      <c r="D1">
        <v>0.11494523554489799</v>
      </c>
      <c r="E1">
        <v>5.6593872885654803E-2</v>
      </c>
      <c r="F1">
        <v>2.7874793443296599E-2</v>
      </c>
      <c r="G1">
        <v>1.3729748107182501E-2</v>
      </c>
      <c r="H1">
        <v>1.5102722917900799E-2</v>
      </c>
      <c r="I1">
        <v>1.6612995209690899E-2</v>
      </c>
      <c r="J1">
        <v>1.8274294730660001E-2</v>
      </c>
      <c r="K1">
        <v>2.0101724203725999E-2</v>
      </c>
      <c r="L1">
        <v>2.2111896624098602E-2</v>
      </c>
      <c r="M1">
        <v>2.4323086286508401E-2</v>
      </c>
      <c r="N1">
        <v>2.6755394915159301E-2</v>
      </c>
      <c r="O1">
        <v>2.9430934406675199E-2</v>
      </c>
      <c r="P1">
        <v>3.2374027847342703E-2</v>
      </c>
      <c r="Q1">
        <v>3.5611430632077001E-2</v>
      </c>
      <c r="R1">
        <v>3.91725736952847E-2</v>
      </c>
      <c r="S1">
        <v>4.3089831064813199E-2</v>
      </c>
      <c r="T1">
        <v>4.7398814171294497E-2</v>
      </c>
      <c r="U1">
        <v>5.2138695588423899E-2</v>
      </c>
      <c r="V1">
        <v>5.7352565147266298E-2</v>
      </c>
      <c r="W1">
        <v>6.3087821661993004E-2</v>
      </c>
      <c r="X1">
        <v>6.9396603828192294E-2</v>
      </c>
      <c r="Y1">
        <v>7.6336264211011501E-2</v>
      </c>
      <c r="Z1">
        <v>8.3969890632112701E-2</v>
      </c>
      <c r="AA1">
        <v>9.2366879695323895E-2</v>
      </c>
      <c r="AB1">
        <v>0.101603567664856</v>
      </c>
      <c r="AC1">
        <v>0.111763924431342</v>
      </c>
      <c r="AD1">
        <v>0.122940316874476</v>
      </c>
      <c r="AE1">
        <v>0.13523434856192401</v>
      </c>
      <c r="AF1">
        <v>0.14875778341811599</v>
      </c>
      <c r="AG1">
        <v>0.16363356175992799</v>
      </c>
      <c r="AH1">
        <v>0.17999691793592101</v>
      </c>
      <c r="AI1">
        <v>0.197996609729513</v>
      </c>
      <c r="AJ1">
        <v>0.21779627070246399</v>
      </c>
      <c r="AK1">
        <v>0.23957589777270999</v>
      </c>
      <c r="AL1">
        <v>0.26353348754998202</v>
      </c>
      <c r="AM1">
        <v>0.28988683630498002</v>
      </c>
      <c r="AN1">
        <v>0.13217013764105701</v>
      </c>
      <c r="AO1">
        <v>6.0676826613131701E-2</v>
      </c>
      <c r="AP1">
        <v>2.7941177705511001E-2</v>
      </c>
      <c r="AQ1">
        <v>1.28767633602919E-2</v>
      </c>
      <c r="AR1">
        <v>5.9343672216045701E-3</v>
      </c>
      <c r="AS1">
        <v>6.5278039437650197E-3</v>
      </c>
      <c r="AT1">
        <v>7.1805843381415298E-3</v>
      </c>
      <c r="AU1">
        <v>7.8986427719556808E-3</v>
      </c>
      <c r="AV1">
        <v>8.6885070491512506E-3</v>
      </c>
      <c r="AW1">
        <v>9.5573577540663708E-3</v>
      </c>
      <c r="AX1">
        <v>1.0513093529473E-2</v>
      </c>
      <c r="AY1">
        <v>1.15644028824203E-2</v>
      </c>
      <c r="AZ1">
        <v>1.2720843170662299E-2</v>
      </c>
      <c r="BA1">
        <v>1.3992927487728599E-2</v>
      </c>
      <c r="BB1">
        <v>1.53922202365014E-2</v>
      </c>
      <c r="BC1">
        <v>1.69314422601516E-2</v>
      </c>
      <c r="BD1">
        <v>1.8624586486166699E-2</v>
      </c>
      <c r="BE1">
        <v>2.0487045134783399E-2</v>
      </c>
      <c r="BF1">
        <v>2.2535749648261799E-2</v>
      </c>
      <c r="BG1">
        <v>2.4789324613087901E-2</v>
      </c>
      <c r="BH1">
        <v>2.7268257074396701E-2</v>
      </c>
      <c r="BI1">
        <v>2.99950827818364E-2</v>
      </c>
      <c r="BJ1">
        <v>3.2994591060020097E-2</v>
      </c>
      <c r="BK1">
        <v>3.62940501660221E-2</v>
      </c>
      <c r="BL1">
        <v>3.9923455182624301E-2</v>
      </c>
      <c r="BM1">
        <v>4.3915800700886701E-2</v>
      </c>
      <c r="BN1">
        <v>4.8307380770975399E-2</v>
      </c>
      <c r="BO1">
        <v>5.3138118848072902E-2</v>
      </c>
      <c r="BP1">
        <v>5.84519307328802E-2</v>
      </c>
      <c r="BQ1">
        <v>6.4297123806168296E-2</v>
      </c>
      <c r="BR1">
        <v>2.7168413003058799E-2</v>
      </c>
      <c r="BS1">
        <v>1.16161633739984E-2</v>
      </c>
      <c r="BT1">
        <v>4.98804681178664E-3</v>
      </c>
      <c r="BU1">
        <v>2.14415742786749E-3</v>
      </c>
      <c r="BV1">
        <v>9.2177777715573401E-4</v>
      </c>
      <c r="BW1">
        <v>1.0139555548713099E-3</v>
      </c>
      <c r="BX1">
        <v>1.1153511103584399E-3</v>
      </c>
      <c r="BY1">
        <v>1.22688622139428E-3</v>
      </c>
      <c r="BZ1">
        <v>1.34957484353371E-3</v>
      </c>
      <c r="CA1">
        <v>1.4845323278870799E-3</v>
      </c>
      <c r="CB1">
        <v>1.6329855606757901E-3</v>
      </c>
      <c r="CC1">
        <v>1.79628411674337E-3</v>
      </c>
      <c r="CD1">
        <v>1.97591252841771E-3</v>
      </c>
      <c r="CE1">
        <v>2.1735037812594801E-3</v>
      </c>
      <c r="CF1">
        <v>2.3908541593854202E-3</v>
      </c>
      <c r="CG1">
        <v>2.6299395753239699E-3</v>
      </c>
      <c r="CH1">
        <v>2.89293353285636E-3</v>
      </c>
      <c r="CI1">
        <v>3.1822268861419999E-3</v>
      </c>
      <c r="CJ1">
        <v>3.5004495747562002E-3</v>
      </c>
      <c r="CK1">
        <v>3.8504945322318201E-3</v>
      </c>
      <c r="CL1">
        <v>4.2355439854550002E-3</v>
      </c>
      <c r="CM1">
        <v>4.6590983840005097E-3</v>
      </c>
      <c r="CN1">
        <v>5.1250082224005601E-3</v>
      </c>
      <c r="CO1">
        <v>5.6375090446406104E-3</v>
      </c>
      <c r="CP1">
        <v>6.20125994910468E-3</v>
      </c>
      <c r="CQ1">
        <v>6.8213859440151396E-3</v>
      </c>
      <c r="CR1">
        <v>7.5035245384166603E-3</v>
      </c>
      <c r="CS1">
        <v>8.2538769922583192E-3</v>
      </c>
      <c r="CT1">
        <v>9.0792646914841599E-3</v>
      </c>
      <c r="CU1">
        <v>9.9871911606325692E-3</v>
      </c>
      <c r="CV1">
        <v>1.09859102766958E-2</v>
      </c>
      <c r="CW1">
        <v>1.20845013043654E-2</v>
      </c>
      <c r="CX1">
        <v>1.3292951434802001E-2</v>
      </c>
      <c r="CY1">
        <v>5.3685248304941799E-3</v>
      </c>
      <c r="CZ1">
        <v>2.1763714620964599E-3</v>
      </c>
      <c r="DA1">
        <v>8.8350313428179499E-4</v>
      </c>
      <c r="DB1">
        <v>3.5876370078767399E-4</v>
      </c>
      <c r="DC1">
        <v>3.94640070866441E-4</v>
      </c>
      <c r="DD1">
        <v>4.3410407795308598E-4</v>
      </c>
      <c r="DE1">
        <v>4.7751448574839399E-4</v>
      </c>
      <c r="DF1">
        <v>5.2526593432323404E-4</v>
      </c>
      <c r="DG1">
        <v>5.7779252775555696E-4</v>
      </c>
      <c r="DH1">
        <v>6.3557178053111297E-4</v>
      </c>
      <c r="DI1">
        <v>6.9912895858422397E-4</v>
      </c>
      <c r="DJ1">
        <v>7.6904185444264699E-4</v>
      </c>
      <c r="DK1">
        <v>8.4594603988691103E-4</v>
      </c>
      <c r="DL1">
        <v>9.30540643875603E-4</v>
      </c>
      <c r="DM1">
        <v>1.02359470826316E-3</v>
      </c>
      <c r="DN1">
        <v>1.12595417908948E-3</v>
      </c>
      <c r="DO1">
        <v>1.2385495969984301E-3</v>
      </c>
      <c r="DP1">
        <v>1.3624045566982699E-3</v>
      </c>
      <c r="DQ1">
        <v>1.4986450123681001E-3</v>
      </c>
      <c r="DR1">
        <v>1.6485095136049099E-3</v>
      </c>
      <c r="DS1">
        <v>1.8133604649653999E-3</v>
      </c>
      <c r="DT1">
        <v>1.9946965114619399E-3</v>
      </c>
      <c r="DU1">
        <v>2.1941661626081301E-3</v>
      </c>
      <c r="DV1">
        <v>2.4135827788689499E-3</v>
      </c>
      <c r="DW1">
        <v>2.6549410567558401E-3</v>
      </c>
      <c r="DX1">
        <v>2.9204351624314202E-3</v>
      </c>
      <c r="DY1">
        <v>3.21247867867457E-3</v>
      </c>
      <c r="DZ1">
        <v>3.53372654654202E-3</v>
      </c>
      <c r="EA1">
        <v>3.88709920119623E-3</v>
      </c>
      <c r="EB1">
        <v>4.2758091213158499E-3</v>
      </c>
      <c r="EC1">
        <v>4.7033900334474297E-3</v>
      </c>
      <c r="ED1">
        <v>5.1737290367921797E-3</v>
      </c>
      <c r="EE1">
        <v>5.6911019404714E-3</v>
      </c>
      <c r="EF1">
        <v>6.2602121345185398E-3</v>
      </c>
      <c r="EG1">
        <v>6.8862333479703898E-3</v>
      </c>
      <c r="EH1">
        <v>7.5748566827674299E-3</v>
      </c>
      <c r="EI1">
        <v>8.3323423510441707E-3</v>
      </c>
      <c r="EJ1">
        <v>9.1655765861485897E-3</v>
      </c>
      <c r="EK1">
        <v>1.0082134244763501E-2</v>
      </c>
      <c r="EL1">
        <v>1.1090347669239799E-2</v>
      </c>
      <c r="EM1">
        <v>1.2199382436163799E-2</v>
      </c>
      <c r="EN1">
        <v>1.3419320679780199E-2</v>
      </c>
      <c r="EO1">
        <v>1.47612527477582E-2</v>
      </c>
      <c r="EP1">
        <v>1.6237378022533999E-2</v>
      </c>
      <c r="EQ1">
        <v>1.7861115824787398E-2</v>
      </c>
      <c r="ER1">
        <v>1.9647227407266099E-2</v>
      </c>
      <c r="ES1">
        <v>2.16119501479928E-2</v>
      </c>
      <c r="ET1">
        <v>2.3773145162792001E-2</v>
      </c>
      <c r="EU1">
        <v>2.6150459679071199E-2</v>
      </c>
      <c r="EV1">
        <v>2.8765505646978402E-2</v>
      </c>
      <c r="EW1">
        <v>3.1642056211676199E-2</v>
      </c>
      <c r="EX1">
        <v>3.4806261832843799E-2</v>
      </c>
      <c r="EY1">
        <v>3.8286888016128201E-2</v>
      </c>
      <c r="EZ1">
        <v>4.2115576817741002E-2</v>
      </c>
      <c r="FA1">
        <v>1.4624053947279701E-2</v>
      </c>
      <c r="FB1">
        <v>1.6086459342007701E-2</v>
      </c>
      <c r="FC1">
        <v>1.76951052762085E-2</v>
      </c>
      <c r="FD1">
        <v>5.8919100107376601E-3</v>
      </c>
      <c r="FE1">
        <v>1.97081924764668E-3</v>
      </c>
      <c r="FF1">
        <v>2.1679011724113498E-3</v>
      </c>
      <c r="FG1">
        <v>2.3846912896524799E-3</v>
      </c>
      <c r="FH1">
        <v>2.6231604186177301E-3</v>
      </c>
      <c r="FI1">
        <v>2.8854764604795101E-3</v>
      </c>
      <c r="FJ1">
        <v>3.1740241065274601E-3</v>
      </c>
      <c r="FK1">
        <v>1.03790366543149E-3</v>
      </c>
      <c r="FL1">
        <v>3.4024912834369498E-4</v>
      </c>
      <c r="FM1">
        <v>3.7427404117806401E-4</v>
      </c>
      <c r="FN1">
        <v>4.1170144529587103E-4</v>
      </c>
      <c r="FO1">
        <v>4.5287158982545799E-4</v>
      </c>
      <c r="FP1">
        <v>4.9815874880800297E-4</v>
      </c>
      <c r="FQ1">
        <v>5.4797462368880395E-4</v>
      </c>
      <c r="FR1">
        <v>6.0277208605768399E-4</v>
      </c>
      <c r="FS1">
        <v>6.6304929466345301E-4</v>
      </c>
      <c r="FT1">
        <v>7.2935422412979804E-4</v>
      </c>
      <c r="FU1">
        <v>8.0228964654277795E-4</v>
      </c>
      <c r="FV1">
        <v>2.5915455602386898E-4</v>
      </c>
      <c r="FW1">
        <v>1E-4</v>
      </c>
      <c r="FX1">
        <v>1E-4</v>
      </c>
      <c r="FY1">
        <v>1.1E-4</v>
      </c>
      <c r="FZ1">
        <v>1.21E-4</v>
      </c>
      <c r="GA1">
        <v>1.3310000000000001E-4</v>
      </c>
      <c r="GB1">
        <v>1.4641E-4</v>
      </c>
      <c r="GC1">
        <v>1.61051E-4</v>
      </c>
      <c r="GD1">
        <v>1.7715609999999999E-4</v>
      </c>
      <c r="GE1">
        <v>1.9487171000000001E-4</v>
      </c>
      <c r="GF1">
        <v>2.14358881E-4</v>
      </c>
      <c r="GG1">
        <v>2.3579476909999999E-4</v>
      </c>
      <c r="GH1">
        <v>2.5937424601000001E-4</v>
      </c>
      <c r="GI1">
        <v>2.8531167061100001E-4</v>
      </c>
      <c r="GJ1">
        <v>3.1384283767209997E-4</v>
      </c>
      <c r="GK1">
        <v>3.4522712143930998E-4</v>
      </c>
      <c r="GL1">
        <v>3.7974983358324098E-4</v>
      </c>
      <c r="GM1">
        <v>4.17724816941566E-4</v>
      </c>
      <c r="GN1">
        <v>4.5949729863572201E-4</v>
      </c>
      <c r="GO1">
        <v>5.0544702849929398E-4</v>
      </c>
      <c r="GP1">
        <v>5.5599173134922395E-4</v>
      </c>
      <c r="GQ1">
        <v>6.1159090448414596E-4</v>
      </c>
      <c r="GR1">
        <v>6.7274999493256097E-4</v>
      </c>
      <c r="GS1">
        <v>7.4002499442581702E-4</v>
      </c>
      <c r="GT1">
        <v>8.1402749386839902E-4</v>
      </c>
      <c r="GU1">
        <v>8.9543024325523899E-4</v>
      </c>
      <c r="GV1">
        <v>9.8497326758076298E-4</v>
      </c>
      <c r="GW1">
        <v>1.0834705943388401E-3</v>
      </c>
      <c r="GX1">
        <v>1.19181765377272E-3</v>
      </c>
      <c r="GY1">
        <v>1.3109994191500001E-3</v>
      </c>
      <c r="GZ1">
        <v>1.442099361065E-3</v>
      </c>
      <c r="HA1">
        <v>1.5863092971715E-3</v>
      </c>
      <c r="HB1">
        <v>1.74494022688865E-3</v>
      </c>
      <c r="HC1">
        <v>1.9194342495775099E-3</v>
      </c>
      <c r="HD1">
        <v>2.1113776745352599E-3</v>
      </c>
      <c r="HE1">
        <v>2.32251544198879E-3</v>
      </c>
      <c r="HF1">
        <v>2.5547669861876701E-3</v>
      </c>
      <c r="HG1">
        <v>2.8102436848064299E-3</v>
      </c>
      <c r="HH1">
        <v>3.0912680532870799E-3</v>
      </c>
      <c r="HI1">
        <v>3.4003948586157802E-3</v>
      </c>
      <c r="HJ1">
        <v>3.7404343444773602E-3</v>
      </c>
      <c r="HK1">
        <v>4.1144777789250998E-3</v>
      </c>
      <c r="HL1">
        <v>4.5259255568176103E-3</v>
      </c>
      <c r="HM1">
        <v>4.9785181124993704E-3</v>
      </c>
      <c r="HN1">
        <v>5.4763699237493097E-3</v>
      </c>
      <c r="HO1">
        <v>6.02400691612424E-3</v>
      </c>
      <c r="HP1">
        <v>6.62640760773667E-3</v>
      </c>
      <c r="HQ1">
        <v>7.2890483685103301E-3</v>
      </c>
      <c r="HR1">
        <v>2.1244899858601099E-3</v>
      </c>
      <c r="HS1">
        <v>2.3369389844461199E-3</v>
      </c>
      <c r="HT1">
        <v>2.5706328828907299E-3</v>
      </c>
      <c r="HU1">
        <v>2.8276961711798101E-3</v>
      </c>
      <c r="HV1">
        <v>3.1104657882977901E-3</v>
      </c>
      <c r="HW1">
        <v>3.4215123671275699E-3</v>
      </c>
      <c r="HX1">
        <v>3.7636636038403202E-3</v>
      </c>
      <c r="HY1">
        <v>1.06936636171644E-3</v>
      </c>
      <c r="HZ1">
        <v>3.0433524007405301E-4</v>
      </c>
      <c r="IA1">
        <v>3.3476876408145798E-4</v>
      </c>
      <c r="IB1">
        <v>3.6824564048960402E-4</v>
      </c>
      <c r="IC1">
        <v>4.0507020453856398E-4</v>
      </c>
      <c r="ID1">
        <v>4.4557722499242102E-4</v>
      </c>
      <c r="IE1">
        <v>4.9013494749166296E-4</v>
      </c>
      <c r="IF1">
        <v>5.3914844224082895E-4</v>
      </c>
      <c r="IG1">
        <v>5.9306328646491202E-4</v>
      </c>
      <c r="IH1">
        <v>6.5236961511140395E-4</v>
      </c>
      <c r="II1">
        <v>7.1760657662254396E-4</v>
      </c>
      <c r="IJ1">
        <v>7.8936723428479796E-4</v>
      </c>
      <c r="IK1">
        <v>2.1990395484582201E-4</v>
      </c>
      <c r="IL1">
        <v>1E-4</v>
      </c>
      <c r="IM1">
        <v>1.1E-4</v>
      </c>
      <c r="IN1">
        <v>1.21E-4</v>
      </c>
      <c r="IO1">
        <v>1.3310000000000001E-4</v>
      </c>
      <c r="IP1">
        <v>1.4641E-4</v>
      </c>
      <c r="IQ1">
        <v>1.61051E-4</v>
      </c>
      <c r="IR1">
        <v>1.7715609999999999E-4</v>
      </c>
      <c r="IS1">
        <v>1.9487171000000001E-4</v>
      </c>
      <c r="IT1">
        <v>2.14358881E-4</v>
      </c>
      <c r="IU1">
        <v>2.3579476909999999E-4</v>
      </c>
      <c r="IV1">
        <v>2.5937424601000001E-4</v>
      </c>
      <c r="IW1">
        <v>2.8531167061100001E-4</v>
      </c>
      <c r="IX1">
        <v>3.1384283767209997E-4</v>
      </c>
      <c r="IY1">
        <v>3.4522712143930998E-4</v>
      </c>
      <c r="IZ1">
        <v>1.0096810311338E-4</v>
      </c>
      <c r="JA1">
        <v>1.11064913424718E-4</v>
      </c>
      <c r="JB1">
        <v>1.22171404767189E-4</v>
      </c>
      <c r="JC1">
        <v>1.3438854524390801E-4</v>
      </c>
      <c r="JD1">
        <v>1.4782739976829901E-4</v>
      </c>
      <c r="JE1">
        <v>1E-4</v>
      </c>
      <c r="JF1">
        <v>1.1E-4</v>
      </c>
      <c r="JG1">
        <v>1.21E-4</v>
      </c>
      <c r="JH1">
        <v>1.3310000000000001E-4</v>
      </c>
      <c r="JI1">
        <v>1.4641E-4</v>
      </c>
      <c r="JJ1">
        <v>1.61051E-4</v>
      </c>
      <c r="JK1">
        <v>1.7715609999999999E-4</v>
      </c>
      <c r="JL1">
        <v>1.9487171000000001E-4</v>
      </c>
      <c r="JM1">
        <v>2.14358881E-4</v>
      </c>
      <c r="JN1">
        <v>2.3579476909999999E-4</v>
      </c>
      <c r="JO1">
        <v>1E-4</v>
      </c>
      <c r="JP1">
        <v>1E-4</v>
      </c>
      <c r="JQ1">
        <v>1E-4</v>
      </c>
      <c r="JR1">
        <v>1E-4</v>
      </c>
      <c r="JS1">
        <v>1.1E-4</v>
      </c>
      <c r="JT1">
        <v>1.21E-4</v>
      </c>
      <c r="JU1">
        <v>1.3310000000000001E-4</v>
      </c>
      <c r="JV1">
        <v>1.4641E-4</v>
      </c>
      <c r="JW1">
        <v>1.61051E-4</v>
      </c>
      <c r="JX1">
        <v>1.7715609999999999E-4</v>
      </c>
      <c r="JY1">
        <v>1.9487171000000001E-4</v>
      </c>
      <c r="JZ1">
        <v>2.14358881E-4</v>
      </c>
      <c r="KA1">
        <v>2.3579476909999999E-4</v>
      </c>
      <c r="KB1">
        <v>1E-4</v>
      </c>
      <c r="KC1">
        <v>1E-4</v>
      </c>
      <c r="KD1">
        <v>1.1E-4</v>
      </c>
      <c r="KE1">
        <v>1.21E-4</v>
      </c>
      <c r="KF1">
        <v>1.3310000000000001E-4</v>
      </c>
      <c r="KG1">
        <v>1.4641E-4</v>
      </c>
      <c r="KH1">
        <v>1.61051E-4</v>
      </c>
      <c r="KI1">
        <v>1.7715609999999999E-4</v>
      </c>
      <c r="KJ1">
        <v>1.9487171000000001E-4</v>
      </c>
      <c r="KK1">
        <v>2.14358881E-4</v>
      </c>
      <c r="KL1">
        <v>1E-4</v>
      </c>
      <c r="KM1">
        <v>1E-4</v>
      </c>
      <c r="KN1">
        <v>1.1E-4</v>
      </c>
      <c r="KO1">
        <v>1.21E-4</v>
      </c>
      <c r="KP1">
        <v>1.3310000000000001E-4</v>
      </c>
      <c r="KQ1">
        <v>1.4641E-4</v>
      </c>
      <c r="KR1">
        <v>1.61051E-4</v>
      </c>
      <c r="KS1">
        <v>1.7715609999999999E-4</v>
      </c>
      <c r="KT1">
        <v>1.9487171000000001E-4</v>
      </c>
      <c r="KU1">
        <v>1E-4</v>
      </c>
      <c r="KV1">
        <v>1E-4</v>
      </c>
      <c r="KW1">
        <v>1.1E-4</v>
      </c>
      <c r="KX1">
        <v>1.21E-4</v>
      </c>
      <c r="KY1">
        <v>1.3310000000000001E-4</v>
      </c>
      <c r="KZ1">
        <v>1.4641E-4</v>
      </c>
      <c r="LA1">
        <v>1.61051E-4</v>
      </c>
      <c r="LB1">
        <v>1.7715609999999999E-4</v>
      </c>
      <c r="LC1">
        <v>1.9487171000000001E-4</v>
      </c>
      <c r="LD1">
        <v>1E-4</v>
      </c>
      <c r="LE1">
        <v>1.1E-4</v>
      </c>
      <c r="LF1">
        <v>1.21E-4</v>
      </c>
      <c r="LG1">
        <v>1.3310000000000001E-4</v>
      </c>
      <c r="LH1">
        <v>1.4641E-4</v>
      </c>
      <c r="LI1">
        <v>1.61051E-4</v>
      </c>
      <c r="LJ1">
        <v>1.7715609999999999E-4</v>
      </c>
      <c r="LK1">
        <v>1.9487171000000001E-4</v>
      </c>
      <c r="LL1">
        <v>2.14358881E-4</v>
      </c>
      <c r="LM1">
        <v>2.3579476909999999E-4</v>
      </c>
      <c r="LN1">
        <v>2.5937424601000001E-4</v>
      </c>
      <c r="LO1">
        <v>2.8531167061100001E-4</v>
      </c>
      <c r="LP1">
        <v>3.1384283767209997E-4</v>
      </c>
      <c r="LQ1">
        <v>3.4522712143930998E-4</v>
      </c>
      <c r="LR1">
        <v>3.7974983358324098E-4</v>
      </c>
      <c r="LS1">
        <v>4.17724816941566E-4</v>
      </c>
      <c r="LT1">
        <v>4.5949729863572201E-4</v>
      </c>
      <c r="LU1">
        <v>5.0544702849929398E-4</v>
      </c>
      <c r="LV1">
        <v>5.5599173134922395E-4</v>
      </c>
      <c r="LW1">
        <v>6.1159090448414596E-4</v>
      </c>
      <c r="LX1">
        <v>6.7274999493256097E-4</v>
      </c>
      <c r="LY1">
        <v>7.4002499442581702E-4</v>
      </c>
      <c r="LZ1">
        <v>8.1402749386839902E-4</v>
      </c>
      <c r="MA1">
        <v>3.7621788409138E-4</v>
      </c>
      <c r="MB1">
        <v>4.1383967250051799E-4</v>
      </c>
      <c r="MC1">
        <v>4.5522363975057E-4</v>
      </c>
      <c r="MD1">
        <v>5.0074600372562695E-4</v>
      </c>
      <c r="ME1">
        <v>5.5082060409819002E-4</v>
      </c>
      <c r="MF1">
        <v>6.0590266450800902E-4</v>
      </c>
      <c r="MG1">
        <v>6.6649293095881002E-4</v>
      </c>
      <c r="MH1">
        <v>7.3314222405469103E-4</v>
      </c>
      <c r="MI1">
        <v>8.0645644646015996E-4</v>
      </c>
      <c r="MJ1">
        <v>8.8710209110617595E-4</v>
      </c>
      <c r="MK1">
        <v>9.75812300216793E-4</v>
      </c>
      <c r="ML1">
        <v>1.0733935302384701E-3</v>
      </c>
      <c r="MM1">
        <v>1.1807328832623199E-3</v>
      </c>
      <c r="MN1">
        <v>1.29880617158855E-3</v>
      </c>
      <c r="MO1">
        <v>1.42868678874741E-3</v>
      </c>
      <c r="MP1">
        <v>1.5715554676221501E-3</v>
      </c>
      <c r="MQ1">
        <v>1.72871101438436E-3</v>
      </c>
      <c r="MR1">
        <v>1.9015821158228001E-3</v>
      </c>
      <c r="MS1">
        <v>2.09174032740508E-3</v>
      </c>
      <c r="MT1">
        <v>2.3009143601455898E-3</v>
      </c>
      <c r="MU1">
        <v>2.5310057961601502E-3</v>
      </c>
      <c r="MV1">
        <v>2.7841063757761599E-3</v>
      </c>
      <c r="MW1">
        <v>3.0625170133537802E-3</v>
      </c>
      <c r="MX1">
        <v>1.2892508105185E-3</v>
      </c>
      <c r="MY1">
        <v>5.5732147022243298E-4</v>
      </c>
      <c r="MZ1">
        <v>2.4214315395244701E-4</v>
      </c>
      <c r="NA1">
        <v>1.0527423974257199E-4</v>
      </c>
      <c r="NB1">
        <v>1.15801663716829E-4</v>
      </c>
      <c r="NC1">
        <v>1.2738183008851201E-4</v>
      </c>
      <c r="ND1">
        <v>1.4012001309736299E-4</v>
      </c>
      <c r="NE1">
        <v>1.5413201440709999E-4</v>
      </c>
      <c r="NF1">
        <v>1.6954521584781001E-4</v>
      </c>
      <c r="NG1">
        <v>1.86499737432591E-4</v>
      </c>
      <c r="NH1">
        <v>2.0514971117584999E-4</v>
      </c>
      <c r="NI1">
        <v>2.2566468229343501E-4</v>
      </c>
      <c r="NJ1">
        <v>2.4823115052277801E-4</v>
      </c>
      <c r="NK1">
        <v>2.7305426557505598E-4</v>
      </c>
      <c r="NL1">
        <v>3.0035969213256203E-4</v>
      </c>
      <c r="NM1">
        <v>3.3039566134581799E-4</v>
      </c>
      <c r="NN1">
        <v>3.6343522748039997E-4</v>
      </c>
      <c r="NO1">
        <v>3.9977875022844002E-4</v>
      </c>
      <c r="NP1">
        <v>4.3975662525128398E-4</v>
      </c>
      <c r="NQ1">
        <v>4.8373228777641198E-4</v>
      </c>
      <c r="NR1">
        <v>5.3210551655405404E-4</v>
      </c>
      <c r="NS1">
        <v>5.8531606820945903E-4</v>
      </c>
      <c r="NT1">
        <v>6.4384767503040496E-4</v>
      </c>
      <c r="NU1">
        <v>7.0823244253344602E-4</v>
      </c>
      <c r="NV1">
        <v>7.7905568678679005E-4</v>
      </c>
      <c r="NW1">
        <v>8.5696125546546903E-4</v>
      </c>
      <c r="NX1">
        <v>9.4265738101201595E-4</v>
      </c>
      <c r="NY1">
        <v>1.0369231191132201E-3</v>
      </c>
      <c r="NZ1">
        <v>4.1437859558243501E-4</v>
      </c>
      <c r="OA1">
        <v>1.9025801869235399E-4</v>
      </c>
      <c r="OB1">
        <v>2.09283820561589E-4</v>
      </c>
      <c r="OC1">
        <v>2.30212202617748E-4</v>
      </c>
      <c r="OD1">
        <v>2.5323342287952302E-4</v>
      </c>
      <c r="OE1">
        <v>2.7855676516747502E-4</v>
      </c>
      <c r="OF1">
        <v>3.0641244168422299E-4</v>
      </c>
      <c r="OG1">
        <v>3.3705368585264499E-4</v>
      </c>
      <c r="OH1">
        <v>3.7075905443790998E-4</v>
      </c>
      <c r="OI1">
        <v>4.0783495988170102E-4</v>
      </c>
      <c r="OJ1">
        <v>4.4861845586987101E-4</v>
      </c>
      <c r="OK1">
        <v>4.9348030145685798E-4</v>
      </c>
      <c r="OL1">
        <v>5.4282833160254401E-4</v>
      </c>
      <c r="OM1">
        <v>5.9711116476279802E-4</v>
      </c>
      <c r="ON1">
        <v>6.5682228123907797E-4</v>
      </c>
      <c r="OO1">
        <v>7.2250450936298604E-4</v>
      </c>
      <c r="OP1">
        <v>7.9475496029928502E-4</v>
      </c>
      <c r="OQ1">
        <v>8.7423045632921295E-4</v>
      </c>
      <c r="OR1">
        <v>9.61653501962134E-4</v>
      </c>
      <c r="OS1">
        <v>1.05781885215835E-3</v>
      </c>
      <c r="OT1">
        <v>4.5684993637065598E-4</v>
      </c>
      <c r="OU1">
        <v>2.0004247937792399E-4</v>
      </c>
      <c r="OV1">
        <v>1E-4</v>
      </c>
      <c r="OW1">
        <v>1.1E-4</v>
      </c>
      <c r="OX1">
        <v>1.21E-4</v>
      </c>
      <c r="OY1">
        <v>1.3310000000000001E-4</v>
      </c>
      <c r="OZ1">
        <v>1.4641E-4</v>
      </c>
      <c r="PA1">
        <v>1.61051E-4</v>
      </c>
      <c r="PB1">
        <v>1.7715609999999999E-4</v>
      </c>
      <c r="PC1">
        <v>1.9487171000000001E-4</v>
      </c>
      <c r="PD1">
        <v>2.14358881E-4</v>
      </c>
      <c r="PE1">
        <v>2.3579476909999999E-4</v>
      </c>
      <c r="PF1">
        <v>2.5937424601000001E-4</v>
      </c>
      <c r="PG1">
        <v>2.8531167061100001E-4</v>
      </c>
      <c r="PH1">
        <v>3.1384283767209997E-4</v>
      </c>
      <c r="PI1">
        <v>3.4522712143930998E-4</v>
      </c>
      <c r="PJ1">
        <v>3.7974983358324098E-4</v>
      </c>
      <c r="PK1">
        <v>4.17724816941566E-4</v>
      </c>
      <c r="PL1">
        <v>4.5949729863572201E-4</v>
      </c>
      <c r="PM1">
        <v>1.87245535483606E-4</v>
      </c>
      <c r="PN1">
        <v>1E-4</v>
      </c>
      <c r="PO1">
        <v>1E-4</v>
      </c>
      <c r="PP1">
        <v>1E-4</v>
      </c>
      <c r="PQ1">
        <v>1.1E-4</v>
      </c>
      <c r="PR1">
        <v>1.21E-4</v>
      </c>
      <c r="PS1">
        <v>1.3310000000000001E-4</v>
      </c>
      <c r="PT1">
        <v>1.4641E-4</v>
      </c>
      <c r="PU1">
        <v>1.61051E-4</v>
      </c>
      <c r="PV1">
        <v>1.7715609999999999E-4</v>
      </c>
      <c r="PW1">
        <v>1.9487171000000001E-4</v>
      </c>
      <c r="PX1">
        <v>2.14358881E-4</v>
      </c>
      <c r="PY1">
        <v>2.3579476909999999E-4</v>
      </c>
      <c r="PZ1">
        <v>2.5937424601000001E-4</v>
      </c>
      <c r="QA1">
        <v>2.8531167061100001E-4</v>
      </c>
      <c r="QB1">
        <v>3.1384283767209997E-4</v>
      </c>
      <c r="QC1">
        <v>1.2399365954391799E-4</v>
      </c>
      <c r="QD1">
        <v>1E-4</v>
      </c>
      <c r="QE1">
        <v>1E-4</v>
      </c>
      <c r="QF1">
        <v>1.1E-4</v>
      </c>
      <c r="QG1">
        <v>1.21E-4</v>
      </c>
      <c r="QH1">
        <v>1.3310000000000001E-4</v>
      </c>
      <c r="QI1">
        <v>1.4641E-4</v>
      </c>
      <c r="QJ1">
        <v>1.61051E-4</v>
      </c>
      <c r="QK1">
        <v>1.7715609999999999E-4</v>
      </c>
      <c r="QL1">
        <v>1.9487171000000001E-4</v>
      </c>
      <c r="QM1">
        <v>2.14358881E-4</v>
      </c>
      <c r="QN1">
        <v>2.3579476909999999E-4</v>
      </c>
      <c r="QO1">
        <v>1E-4</v>
      </c>
      <c r="QP1">
        <v>1E-4</v>
      </c>
      <c r="QQ1">
        <v>1E-4</v>
      </c>
      <c r="QR1">
        <v>1.1E-4</v>
      </c>
      <c r="QS1">
        <v>1.21E-4</v>
      </c>
      <c r="QT1">
        <v>1.3310000000000001E-4</v>
      </c>
      <c r="QU1">
        <v>1.4641E-4</v>
      </c>
      <c r="QV1">
        <v>1.61051E-4</v>
      </c>
      <c r="QW1">
        <v>1.7715609999999999E-4</v>
      </c>
      <c r="QX1">
        <v>1.9487171000000001E-4</v>
      </c>
      <c r="QY1">
        <v>2.14358881E-4</v>
      </c>
      <c r="QZ1">
        <v>1E-4</v>
      </c>
      <c r="RA1">
        <v>1E-4</v>
      </c>
      <c r="RB1">
        <v>1.1E-4</v>
      </c>
      <c r="RC1">
        <v>1.21E-4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  <c r="SG1">
        <v>0</v>
      </c>
      <c r="SH1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0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0</v>
      </c>
      <c r="TA1">
        <v>0</v>
      </c>
      <c r="TB1">
        <v>0</v>
      </c>
      <c r="TC1">
        <v>0</v>
      </c>
      <c r="TD1">
        <v>0</v>
      </c>
      <c r="TE1">
        <v>0</v>
      </c>
      <c r="TF1">
        <v>0</v>
      </c>
      <c r="TG1">
        <v>0</v>
      </c>
      <c r="TH1">
        <v>0</v>
      </c>
      <c r="TI1">
        <v>0</v>
      </c>
      <c r="TJ1">
        <v>0</v>
      </c>
      <c r="TK1">
        <v>0</v>
      </c>
      <c r="TL1">
        <v>0</v>
      </c>
      <c r="TM1">
        <v>0</v>
      </c>
      <c r="TN1">
        <v>0</v>
      </c>
      <c r="TO1">
        <v>0</v>
      </c>
      <c r="TP1">
        <v>0</v>
      </c>
      <c r="TQ1">
        <v>0</v>
      </c>
      <c r="TR1">
        <v>0</v>
      </c>
      <c r="TS1">
        <v>0</v>
      </c>
      <c r="TT1">
        <v>0</v>
      </c>
      <c r="TU1">
        <v>0</v>
      </c>
      <c r="TV1">
        <v>0</v>
      </c>
      <c r="TW1">
        <v>0</v>
      </c>
      <c r="TX1">
        <v>0</v>
      </c>
      <c r="TY1">
        <v>0</v>
      </c>
      <c r="TZ1">
        <v>0</v>
      </c>
      <c r="UA1">
        <v>0</v>
      </c>
      <c r="UB1">
        <v>0</v>
      </c>
      <c r="UC1">
        <v>0</v>
      </c>
      <c r="UD1">
        <v>0</v>
      </c>
      <c r="UE1">
        <v>0</v>
      </c>
      <c r="UF1">
        <v>0</v>
      </c>
      <c r="UG1">
        <v>0</v>
      </c>
      <c r="UH1">
        <v>0</v>
      </c>
      <c r="UI1">
        <v>0</v>
      </c>
      <c r="UJ1">
        <v>0</v>
      </c>
      <c r="UK1">
        <v>0</v>
      </c>
      <c r="UL1">
        <v>0</v>
      </c>
      <c r="UM1">
        <v>0</v>
      </c>
      <c r="UN1">
        <v>0</v>
      </c>
      <c r="UO1">
        <v>0</v>
      </c>
      <c r="UP1">
        <v>0</v>
      </c>
      <c r="UQ1">
        <v>0</v>
      </c>
      <c r="UR1">
        <v>0</v>
      </c>
      <c r="US1">
        <v>0</v>
      </c>
      <c r="UT1">
        <v>0</v>
      </c>
      <c r="UU1">
        <v>0</v>
      </c>
      <c r="UV1">
        <v>0</v>
      </c>
      <c r="UW1">
        <v>0</v>
      </c>
      <c r="UX1">
        <v>0</v>
      </c>
      <c r="UY1">
        <v>0</v>
      </c>
      <c r="UZ1">
        <v>0</v>
      </c>
      <c r="VA1">
        <v>0</v>
      </c>
      <c r="VB1">
        <v>0</v>
      </c>
      <c r="VC1">
        <v>0</v>
      </c>
      <c r="VD1">
        <v>0</v>
      </c>
      <c r="VE1">
        <v>0</v>
      </c>
      <c r="VF1">
        <v>0</v>
      </c>
      <c r="VG1">
        <v>0</v>
      </c>
      <c r="VH1">
        <v>0</v>
      </c>
      <c r="VI1">
        <v>0</v>
      </c>
      <c r="VJ1">
        <v>0</v>
      </c>
      <c r="VK1">
        <v>0</v>
      </c>
      <c r="VL1">
        <v>0</v>
      </c>
      <c r="VM1">
        <v>0</v>
      </c>
      <c r="VN1">
        <v>0</v>
      </c>
      <c r="VO1">
        <v>0</v>
      </c>
      <c r="VP1">
        <v>0</v>
      </c>
      <c r="VQ1">
        <v>0</v>
      </c>
      <c r="VR1">
        <v>0</v>
      </c>
      <c r="VS1">
        <v>0</v>
      </c>
      <c r="VT1">
        <v>0</v>
      </c>
      <c r="VU1">
        <v>0</v>
      </c>
      <c r="VV1">
        <v>0</v>
      </c>
      <c r="VW1">
        <v>0</v>
      </c>
      <c r="VX1">
        <v>0</v>
      </c>
      <c r="VY1">
        <v>0</v>
      </c>
      <c r="VZ1">
        <v>0</v>
      </c>
      <c r="WA1">
        <v>0</v>
      </c>
      <c r="WB1">
        <v>0</v>
      </c>
      <c r="WC1">
        <v>0</v>
      </c>
      <c r="WD1">
        <v>0</v>
      </c>
      <c r="WE1">
        <v>0</v>
      </c>
      <c r="WF1">
        <v>0</v>
      </c>
      <c r="WG1">
        <v>0</v>
      </c>
      <c r="WH1">
        <v>0</v>
      </c>
      <c r="WI1">
        <v>0</v>
      </c>
      <c r="WJ1">
        <v>0</v>
      </c>
      <c r="WK1">
        <v>0</v>
      </c>
      <c r="WL1">
        <v>0</v>
      </c>
      <c r="WM1">
        <v>0</v>
      </c>
      <c r="WN1">
        <v>0</v>
      </c>
      <c r="WO1">
        <v>0</v>
      </c>
      <c r="WP1">
        <v>0</v>
      </c>
      <c r="WQ1">
        <v>0</v>
      </c>
      <c r="WR1">
        <v>0</v>
      </c>
      <c r="WS1">
        <v>0</v>
      </c>
      <c r="WT1">
        <v>0</v>
      </c>
      <c r="WU1">
        <v>0</v>
      </c>
      <c r="WV1">
        <v>0</v>
      </c>
      <c r="WW1">
        <v>0</v>
      </c>
      <c r="WX1">
        <v>0</v>
      </c>
      <c r="WY1">
        <v>0</v>
      </c>
      <c r="WZ1">
        <v>0</v>
      </c>
      <c r="XA1">
        <v>0</v>
      </c>
      <c r="XB1">
        <v>0</v>
      </c>
      <c r="XC1">
        <v>0</v>
      </c>
      <c r="XD1">
        <v>0</v>
      </c>
      <c r="XE1">
        <v>0</v>
      </c>
      <c r="XF1">
        <v>0</v>
      </c>
      <c r="XG1">
        <v>0</v>
      </c>
      <c r="XH1">
        <v>0</v>
      </c>
      <c r="XI1">
        <v>0</v>
      </c>
      <c r="XJ1">
        <v>0</v>
      </c>
      <c r="XK1">
        <v>0</v>
      </c>
      <c r="XL1">
        <v>0</v>
      </c>
      <c r="XM1">
        <v>0</v>
      </c>
      <c r="XN1">
        <v>0</v>
      </c>
      <c r="XO1">
        <v>0</v>
      </c>
      <c r="XP1">
        <v>0</v>
      </c>
      <c r="XQ1">
        <v>0</v>
      </c>
      <c r="XR1">
        <v>0</v>
      </c>
      <c r="XS1">
        <v>0</v>
      </c>
      <c r="XT1">
        <v>0</v>
      </c>
      <c r="XU1">
        <v>0</v>
      </c>
      <c r="XV1">
        <v>0</v>
      </c>
      <c r="XW1">
        <v>0</v>
      </c>
      <c r="XX1">
        <v>0</v>
      </c>
      <c r="XY1">
        <v>0</v>
      </c>
      <c r="XZ1">
        <v>0</v>
      </c>
      <c r="YA1">
        <v>0</v>
      </c>
      <c r="YB1">
        <v>0</v>
      </c>
      <c r="YC1">
        <v>0</v>
      </c>
      <c r="YD1">
        <v>0</v>
      </c>
      <c r="YE1">
        <v>0</v>
      </c>
      <c r="YF1">
        <v>0</v>
      </c>
      <c r="YG1">
        <v>0</v>
      </c>
      <c r="YH1">
        <v>0</v>
      </c>
      <c r="YI1">
        <v>0</v>
      </c>
      <c r="YJ1">
        <v>0</v>
      </c>
      <c r="YK1">
        <v>0</v>
      </c>
      <c r="YL1">
        <v>0</v>
      </c>
      <c r="YM1">
        <v>0</v>
      </c>
      <c r="YN1">
        <v>0</v>
      </c>
      <c r="YO1">
        <v>0</v>
      </c>
      <c r="YP1">
        <v>0</v>
      </c>
      <c r="YQ1">
        <v>0</v>
      </c>
      <c r="YR1">
        <v>0</v>
      </c>
      <c r="YS1">
        <v>0</v>
      </c>
      <c r="YT1">
        <v>0</v>
      </c>
      <c r="YU1">
        <v>0</v>
      </c>
      <c r="YV1">
        <v>0</v>
      </c>
      <c r="YW1">
        <v>0</v>
      </c>
      <c r="YX1">
        <v>0</v>
      </c>
      <c r="YY1">
        <v>0</v>
      </c>
      <c r="YZ1">
        <v>0</v>
      </c>
      <c r="ZA1">
        <v>0</v>
      </c>
      <c r="ZB1">
        <v>0</v>
      </c>
      <c r="ZC1">
        <v>0</v>
      </c>
      <c r="ZD1">
        <v>0</v>
      </c>
      <c r="ZE1">
        <v>0</v>
      </c>
      <c r="ZF1">
        <v>0</v>
      </c>
      <c r="ZG1">
        <v>0</v>
      </c>
      <c r="ZH1">
        <v>0</v>
      </c>
      <c r="ZI1">
        <v>0</v>
      </c>
      <c r="ZJ1">
        <v>0</v>
      </c>
      <c r="ZK1">
        <v>0</v>
      </c>
      <c r="ZL1">
        <v>0</v>
      </c>
      <c r="ZM1">
        <v>0</v>
      </c>
      <c r="ZN1">
        <v>0</v>
      </c>
      <c r="ZO1">
        <v>0</v>
      </c>
      <c r="ZP1">
        <v>0</v>
      </c>
      <c r="ZQ1">
        <v>0</v>
      </c>
      <c r="ZR1">
        <v>0</v>
      </c>
      <c r="ZS1">
        <v>0</v>
      </c>
      <c r="ZT1">
        <v>0</v>
      </c>
      <c r="ZU1">
        <v>0</v>
      </c>
      <c r="ZV1">
        <v>0</v>
      </c>
      <c r="ZW1">
        <v>0</v>
      </c>
      <c r="ZX1">
        <v>0</v>
      </c>
      <c r="ZY1">
        <v>0</v>
      </c>
      <c r="ZZ1">
        <v>0</v>
      </c>
      <c r="AAA1">
        <v>0</v>
      </c>
      <c r="AAB1">
        <v>0</v>
      </c>
      <c r="AAC1">
        <v>0</v>
      </c>
      <c r="AAD1">
        <v>0</v>
      </c>
      <c r="AAE1">
        <v>0</v>
      </c>
      <c r="AAF1">
        <v>0</v>
      </c>
      <c r="AAG1">
        <v>0</v>
      </c>
      <c r="AAH1">
        <v>0</v>
      </c>
      <c r="AAI1">
        <v>0</v>
      </c>
      <c r="AAJ1">
        <v>0</v>
      </c>
      <c r="AAK1">
        <v>0</v>
      </c>
      <c r="AAL1">
        <v>0</v>
      </c>
      <c r="AAM1">
        <v>0</v>
      </c>
      <c r="AAN1">
        <v>0</v>
      </c>
      <c r="AAO1">
        <v>0</v>
      </c>
      <c r="AAP1">
        <v>0</v>
      </c>
      <c r="AAQ1">
        <v>0</v>
      </c>
      <c r="AAR1">
        <v>0</v>
      </c>
      <c r="AAS1">
        <v>0</v>
      </c>
      <c r="AAT1">
        <v>0</v>
      </c>
      <c r="AAU1">
        <v>0</v>
      </c>
      <c r="AAV1">
        <v>0</v>
      </c>
      <c r="AAW1">
        <v>0</v>
      </c>
      <c r="AAX1">
        <v>0</v>
      </c>
      <c r="AAY1">
        <v>0</v>
      </c>
      <c r="AAZ1">
        <v>0</v>
      </c>
      <c r="ABA1">
        <v>0</v>
      </c>
      <c r="ABB1">
        <v>0</v>
      </c>
      <c r="ABC1">
        <v>0</v>
      </c>
      <c r="ABD1">
        <v>0</v>
      </c>
      <c r="ABE1">
        <v>0</v>
      </c>
      <c r="ABF1">
        <v>0</v>
      </c>
      <c r="ABG1">
        <v>0</v>
      </c>
      <c r="ABH1">
        <v>0</v>
      </c>
      <c r="ABI1">
        <v>0</v>
      </c>
      <c r="ABJ1">
        <v>0</v>
      </c>
      <c r="ABK1">
        <v>0</v>
      </c>
      <c r="ABL1">
        <v>0</v>
      </c>
      <c r="ABM1">
        <v>0</v>
      </c>
      <c r="ABN1">
        <v>0</v>
      </c>
      <c r="ABO1">
        <v>0</v>
      </c>
      <c r="ABP1">
        <v>0</v>
      </c>
      <c r="ABQ1">
        <v>0</v>
      </c>
      <c r="ABR1">
        <v>0</v>
      </c>
      <c r="ABS1">
        <v>0</v>
      </c>
      <c r="ABT1">
        <v>0</v>
      </c>
      <c r="ABU1">
        <v>0</v>
      </c>
      <c r="ABV1">
        <v>0</v>
      </c>
      <c r="ABW1">
        <v>0</v>
      </c>
      <c r="ABX1">
        <v>0</v>
      </c>
      <c r="ABY1">
        <v>0</v>
      </c>
      <c r="ABZ1">
        <v>0</v>
      </c>
      <c r="ACA1">
        <v>0</v>
      </c>
      <c r="ACB1">
        <v>0</v>
      </c>
      <c r="ACC1">
        <v>0</v>
      </c>
      <c r="ACD1">
        <v>0</v>
      </c>
      <c r="ACE1">
        <v>0</v>
      </c>
      <c r="ACF1">
        <v>0</v>
      </c>
      <c r="ACG1">
        <v>0</v>
      </c>
      <c r="ACH1">
        <v>0</v>
      </c>
      <c r="ACI1">
        <v>0</v>
      </c>
      <c r="ACJ1">
        <v>0</v>
      </c>
      <c r="ACK1">
        <v>0</v>
      </c>
      <c r="ACL1">
        <v>0</v>
      </c>
      <c r="ACM1">
        <v>0</v>
      </c>
      <c r="ACN1">
        <v>0</v>
      </c>
      <c r="ACO1">
        <v>0</v>
      </c>
      <c r="ACP1">
        <v>0</v>
      </c>
      <c r="ACQ1">
        <v>0</v>
      </c>
      <c r="ACR1">
        <v>0</v>
      </c>
      <c r="ACS1">
        <v>0</v>
      </c>
      <c r="ACT1">
        <v>0</v>
      </c>
      <c r="ACU1">
        <v>0</v>
      </c>
      <c r="ACV1">
        <v>0</v>
      </c>
      <c r="ACW1">
        <v>0</v>
      </c>
      <c r="ACX1">
        <v>0</v>
      </c>
      <c r="ACY1">
        <v>0</v>
      </c>
      <c r="ACZ1">
        <v>0</v>
      </c>
      <c r="ADA1">
        <v>0</v>
      </c>
      <c r="ADB1">
        <v>0</v>
      </c>
      <c r="ADC1">
        <v>0</v>
      </c>
      <c r="ADD1">
        <v>0</v>
      </c>
      <c r="ADE1">
        <v>0</v>
      </c>
      <c r="ADF1">
        <v>0</v>
      </c>
      <c r="ADG1">
        <v>0</v>
      </c>
      <c r="ADH1">
        <v>0</v>
      </c>
      <c r="ADI1">
        <v>0</v>
      </c>
      <c r="ADJ1">
        <v>0</v>
      </c>
      <c r="ADK1">
        <v>0</v>
      </c>
      <c r="ADL1">
        <v>0</v>
      </c>
      <c r="ADM1">
        <v>0</v>
      </c>
      <c r="ADN1">
        <v>0</v>
      </c>
      <c r="ADO1">
        <v>0</v>
      </c>
      <c r="ADP1">
        <v>0</v>
      </c>
      <c r="ADQ1">
        <v>0</v>
      </c>
      <c r="ADR1">
        <v>0</v>
      </c>
      <c r="ADS1">
        <v>0</v>
      </c>
      <c r="ADT1">
        <v>0</v>
      </c>
      <c r="ADU1">
        <v>0</v>
      </c>
      <c r="ADV1">
        <v>0</v>
      </c>
      <c r="ADW1">
        <v>0</v>
      </c>
      <c r="ADX1">
        <v>0</v>
      </c>
      <c r="ADY1">
        <v>0</v>
      </c>
      <c r="ADZ1">
        <v>0</v>
      </c>
      <c r="AEA1">
        <v>0</v>
      </c>
      <c r="AEB1">
        <v>0</v>
      </c>
      <c r="AEC1">
        <v>0</v>
      </c>
      <c r="AED1">
        <v>0</v>
      </c>
      <c r="AEE1">
        <v>0</v>
      </c>
      <c r="AEF1">
        <v>0</v>
      </c>
      <c r="AEG1">
        <v>0</v>
      </c>
      <c r="AEH1">
        <v>0</v>
      </c>
      <c r="AEI1">
        <v>0</v>
      </c>
      <c r="AEJ1">
        <v>0</v>
      </c>
      <c r="AEK1">
        <v>0</v>
      </c>
      <c r="AEL1">
        <v>0</v>
      </c>
      <c r="AEM1">
        <v>0</v>
      </c>
      <c r="AEN1">
        <v>0</v>
      </c>
      <c r="AEO1">
        <v>0</v>
      </c>
      <c r="AEP1">
        <v>0</v>
      </c>
      <c r="AEQ1">
        <v>0</v>
      </c>
      <c r="AER1">
        <v>0</v>
      </c>
      <c r="AES1">
        <v>0</v>
      </c>
      <c r="AET1">
        <v>0</v>
      </c>
      <c r="AEU1">
        <v>0</v>
      </c>
      <c r="AEV1">
        <v>0</v>
      </c>
      <c r="AEW1">
        <v>0</v>
      </c>
      <c r="AEX1">
        <v>0</v>
      </c>
      <c r="AEY1">
        <v>0</v>
      </c>
      <c r="AEZ1">
        <v>0</v>
      </c>
      <c r="AFA1">
        <v>0</v>
      </c>
      <c r="AFB1">
        <v>0</v>
      </c>
      <c r="AFC1">
        <v>0</v>
      </c>
      <c r="AFD1">
        <v>0</v>
      </c>
      <c r="AFE1">
        <v>0</v>
      </c>
      <c r="AFF1">
        <v>0</v>
      </c>
      <c r="AFG1">
        <v>0</v>
      </c>
      <c r="AFH1">
        <v>0</v>
      </c>
      <c r="AFI1">
        <v>0</v>
      </c>
      <c r="AFJ1">
        <v>0</v>
      </c>
      <c r="AFK1">
        <v>0</v>
      </c>
      <c r="AFL1">
        <v>0</v>
      </c>
      <c r="AFM1">
        <v>0</v>
      </c>
      <c r="AFN1">
        <v>0</v>
      </c>
      <c r="AFO1">
        <v>0</v>
      </c>
      <c r="AFP1">
        <v>0</v>
      </c>
      <c r="AFQ1">
        <v>0</v>
      </c>
      <c r="AFR1">
        <v>0</v>
      </c>
      <c r="AFS1">
        <v>0</v>
      </c>
      <c r="AFT1">
        <v>0</v>
      </c>
      <c r="AFU1">
        <v>0</v>
      </c>
      <c r="AFV1">
        <v>0</v>
      </c>
      <c r="AFW1">
        <v>0</v>
      </c>
      <c r="AFX1">
        <v>0</v>
      </c>
      <c r="AFY1">
        <v>0</v>
      </c>
      <c r="AFZ1">
        <v>0</v>
      </c>
      <c r="AGA1">
        <v>0</v>
      </c>
      <c r="AGB1">
        <v>0</v>
      </c>
      <c r="AGC1">
        <v>0</v>
      </c>
      <c r="AGD1">
        <v>0</v>
      </c>
      <c r="AGE1">
        <v>0</v>
      </c>
      <c r="AGF1">
        <v>0</v>
      </c>
      <c r="AGG1">
        <v>0</v>
      </c>
      <c r="AGH1">
        <v>0</v>
      </c>
      <c r="AGI1">
        <v>0</v>
      </c>
      <c r="AGJ1">
        <v>0</v>
      </c>
      <c r="AGK1">
        <v>0</v>
      </c>
      <c r="AGL1">
        <v>0</v>
      </c>
      <c r="AGM1">
        <v>0</v>
      </c>
      <c r="AGN1">
        <v>0</v>
      </c>
      <c r="AGO1">
        <v>0</v>
      </c>
      <c r="AGP1">
        <v>0</v>
      </c>
      <c r="AGQ1">
        <v>0</v>
      </c>
      <c r="AGR1">
        <v>0</v>
      </c>
      <c r="AGS1">
        <v>0</v>
      </c>
      <c r="AGT1">
        <v>0</v>
      </c>
      <c r="AGU1">
        <v>0</v>
      </c>
      <c r="AGV1">
        <v>0</v>
      </c>
      <c r="AGW1">
        <v>0</v>
      </c>
      <c r="AGX1">
        <v>0</v>
      </c>
      <c r="AGY1">
        <v>0</v>
      </c>
      <c r="AGZ1">
        <v>0</v>
      </c>
      <c r="AHA1">
        <v>0</v>
      </c>
      <c r="AHB1">
        <v>0</v>
      </c>
      <c r="AHC1">
        <v>0</v>
      </c>
      <c r="AHD1">
        <v>0</v>
      </c>
      <c r="AHE1">
        <v>0</v>
      </c>
      <c r="AHF1">
        <v>0</v>
      </c>
      <c r="AHG1">
        <v>0</v>
      </c>
      <c r="AHH1">
        <v>0</v>
      </c>
      <c r="AHI1">
        <v>0</v>
      </c>
      <c r="AHJ1">
        <v>0</v>
      </c>
      <c r="AHK1">
        <v>0</v>
      </c>
      <c r="AHL1">
        <v>0</v>
      </c>
      <c r="AHM1">
        <v>0</v>
      </c>
      <c r="AHN1">
        <v>0</v>
      </c>
      <c r="AHO1">
        <v>0</v>
      </c>
      <c r="AHP1">
        <v>0</v>
      </c>
      <c r="AHQ1">
        <v>0</v>
      </c>
      <c r="AHR1">
        <v>0</v>
      </c>
      <c r="AHS1">
        <v>0</v>
      </c>
      <c r="AHT1">
        <v>0</v>
      </c>
      <c r="AHU1">
        <v>0</v>
      </c>
      <c r="AHV1">
        <v>0</v>
      </c>
      <c r="AHW1">
        <v>0</v>
      </c>
      <c r="AHX1">
        <v>0</v>
      </c>
      <c r="AHY1">
        <v>0</v>
      </c>
      <c r="AHZ1">
        <v>0</v>
      </c>
      <c r="AIA1">
        <v>0</v>
      </c>
      <c r="AIB1">
        <v>0</v>
      </c>
      <c r="AIC1">
        <v>0</v>
      </c>
      <c r="AID1">
        <v>0</v>
      </c>
      <c r="AIE1">
        <v>0</v>
      </c>
      <c r="AIF1">
        <v>0</v>
      </c>
      <c r="AIG1">
        <v>0</v>
      </c>
      <c r="AIH1">
        <v>0</v>
      </c>
      <c r="AII1">
        <v>0</v>
      </c>
      <c r="AIJ1">
        <v>0</v>
      </c>
      <c r="AIK1">
        <v>0</v>
      </c>
      <c r="AIL1">
        <v>0</v>
      </c>
      <c r="AIM1">
        <v>0</v>
      </c>
      <c r="AIN1">
        <v>0</v>
      </c>
      <c r="AIO1">
        <v>0</v>
      </c>
      <c r="AIP1">
        <v>0</v>
      </c>
      <c r="AIQ1">
        <v>0</v>
      </c>
      <c r="AIR1">
        <v>0</v>
      </c>
      <c r="AIS1">
        <v>0</v>
      </c>
      <c r="AIT1">
        <v>0</v>
      </c>
      <c r="AIU1">
        <v>0</v>
      </c>
      <c r="AIV1">
        <v>0</v>
      </c>
      <c r="AIW1">
        <v>0</v>
      </c>
      <c r="AIX1">
        <v>0</v>
      </c>
      <c r="AIY1">
        <v>0</v>
      </c>
      <c r="AIZ1">
        <v>0</v>
      </c>
      <c r="AJA1">
        <v>0</v>
      </c>
      <c r="AJB1">
        <v>0</v>
      </c>
      <c r="AJC1">
        <v>0</v>
      </c>
      <c r="AJD1">
        <v>0</v>
      </c>
      <c r="AJE1">
        <v>0</v>
      </c>
      <c r="AJF1">
        <v>0</v>
      </c>
      <c r="AJG1">
        <v>0</v>
      </c>
      <c r="AJH1">
        <v>0</v>
      </c>
      <c r="AJI1">
        <v>0</v>
      </c>
      <c r="AJJ1">
        <v>0</v>
      </c>
      <c r="AJK1">
        <v>0</v>
      </c>
      <c r="AJL1">
        <v>0</v>
      </c>
      <c r="AJM1">
        <v>0</v>
      </c>
      <c r="AJN1">
        <v>0</v>
      </c>
      <c r="AJO1">
        <v>0</v>
      </c>
      <c r="AJP1">
        <v>0</v>
      </c>
      <c r="AJQ1">
        <v>0</v>
      </c>
      <c r="AJR1">
        <v>0</v>
      </c>
      <c r="AJS1">
        <v>0</v>
      </c>
      <c r="AJT1">
        <v>0</v>
      </c>
      <c r="AJU1">
        <v>0</v>
      </c>
      <c r="AJV1">
        <v>0</v>
      </c>
      <c r="AJW1">
        <v>0</v>
      </c>
      <c r="AJX1">
        <v>0</v>
      </c>
      <c r="AJY1">
        <v>0</v>
      </c>
      <c r="AJZ1">
        <v>0</v>
      </c>
      <c r="AKA1">
        <v>0</v>
      </c>
      <c r="AKB1">
        <v>0</v>
      </c>
      <c r="AKC1">
        <v>0</v>
      </c>
      <c r="AKD1">
        <v>0</v>
      </c>
      <c r="AKE1">
        <v>0</v>
      </c>
      <c r="AKF1">
        <v>0</v>
      </c>
      <c r="AKG1">
        <v>0</v>
      </c>
      <c r="AKH1">
        <v>0</v>
      </c>
      <c r="AKI1">
        <v>0</v>
      </c>
      <c r="AKJ1">
        <v>0</v>
      </c>
      <c r="AKK1">
        <v>0</v>
      </c>
      <c r="AKL1">
        <v>0</v>
      </c>
      <c r="AKM1">
        <v>0</v>
      </c>
      <c r="AKN1">
        <v>0</v>
      </c>
      <c r="AKO1">
        <v>0</v>
      </c>
      <c r="AKP1">
        <v>0</v>
      </c>
      <c r="AKQ1">
        <v>0</v>
      </c>
      <c r="AKR1">
        <v>0</v>
      </c>
      <c r="AKS1">
        <v>0</v>
      </c>
      <c r="AKT1">
        <v>0</v>
      </c>
      <c r="AKU1">
        <v>0</v>
      </c>
      <c r="AKV1">
        <v>0</v>
      </c>
      <c r="AKW1">
        <v>0</v>
      </c>
      <c r="AKX1">
        <v>0</v>
      </c>
      <c r="AKY1">
        <v>0</v>
      </c>
      <c r="AKZ1">
        <v>0</v>
      </c>
      <c r="ALA1">
        <v>0</v>
      </c>
      <c r="ALB1">
        <v>0</v>
      </c>
      <c r="ALC1">
        <v>0</v>
      </c>
      <c r="ALD1">
        <v>0</v>
      </c>
      <c r="ALE1">
        <v>0</v>
      </c>
      <c r="ALF1">
        <v>0</v>
      </c>
      <c r="ALG1">
        <v>0</v>
      </c>
      <c r="ALH1">
        <v>0</v>
      </c>
      <c r="ALI1">
        <v>0</v>
      </c>
      <c r="ALJ1">
        <v>0</v>
      </c>
      <c r="ALK1">
        <v>0</v>
      </c>
      <c r="ALL1">
        <v>0</v>
      </c>
      <c r="ALM1">
        <v>0</v>
      </c>
      <c r="ALN1">
        <v>0</v>
      </c>
      <c r="ALO1">
        <v>0</v>
      </c>
      <c r="ALP1">
        <v>0</v>
      </c>
      <c r="ALQ1">
        <v>0</v>
      </c>
      <c r="ALR1">
        <v>0</v>
      </c>
      <c r="ALS1">
        <v>0</v>
      </c>
      <c r="ALT1">
        <v>0</v>
      </c>
      <c r="ALU1">
        <v>0</v>
      </c>
      <c r="ALV1">
        <v>0</v>
      </c>
      <c r="ALW1">
        <v>0</v>
      </c>
      <c r="ALX1">
        <v>0</v>
      </c>
      <c r="ALY1">
        <v>0</v>
      </c>
      <c r="ALZ1">
        <v>0</v>
      </c>
      <c r="AMA1">
        <v>0</v>
      </c>
      <c r="AMB1">
        <v>0</v>
      </c>
      <c r="AMC1">
        <v>0</v>
      </c>
      <c r="AMD1">
        <v>0</v>
      </c>
      <c r="AME1">
        <v>0</v>
      </c>
      <c r="AMF1">
        <v>0</v>
      </c>
      <c r="AMG1">
        <v>0</v>
      </c>
      <c r="AMH1">
        <v>0</v>
      </c>
      <c r="AMI1">
        <v>0</v>
      </c>
      <c r="AMJ1">
        <v>0</v>
      </c>
      <c r="AMK1">
        <v>0</v>
      </c>
      <c r="AML1">
        <v>0</v>
      </c>
      <c r="AMM1">
        <v>0</v>
      </c>
      <c r="AMN1">
        <v>0</v>
      </c>
      <c r="AMO1">
        <v>0</v>
      </c>
      <c r="AMP1">
        <v>0</v>
      </c>
      <c r="AMQ1">
        <v>0</v>
      </c>
      <c r="AMR1">
        <v>0</v>
      </c>
      <c r="AMS1">
        <v>0</v>
      </c>
      <c r="AMT1">
        <v>0</v>
      </c>
      <c r="AMU1">
        <v>0</v>
      </c>
      <c r="AMV1">
        <v>0</v>
      </c>
      <c r="AMW1">
        <v>0</v>
      </c>
      <c r="AMX1">
        <v>0</v>
      </c>
      <c r="AMY1">
        <v>0</v>
      </c>
      <c r="AMZ1">
        <v>0</v>
      </c>
      <c r="ANA1">
        <v>0</v>
      </c>
      <c r="ANB1">
        <v>0</v>
      </c>
      <c r="ANC1">
        <v>0</v>
      </c>
      <c r="AND1">
        <v>0</v>
      </c>
      <c r="ANE1">
        <v>0</v>
      </c>
      <c r="ANF1">
        <v>0</v>
      </c>
      <c r="ANG1">
        <v>0</v>
      </c>
      <c r="ANH1">
        <v>0</v>
      </c>
      <c r="ANI1">
        <v>0</v>
      </c>
      <c r="ANJ1">
        <v>0</v>
      </c>
      <c r="ANK1">
        <v>0</v>
      </c>
      <c r="ANL1">
        <v>0</v>
      </c>
      <c r="ANM1">
        <v>0</v>
      </c>
      <c r="ANN1">
        <v>0</v>
      </c>
      <c r="ANO1">
        <v>0</v>
      </c>
      <c r="ANP1">
        <v>0</v>
      </c>
      <c r="ANQ1">
        <v>0</v>
      </c>
      <c r="ANR1">
        <v>0</v>
      </c>
      <c r="ANS1">
        <v>0</v>
      </c>
      <c r="ANT1">
        <v>0</v>
      </c>
      <c r="ANU1">
        <v>0</v>
      </c>
      <c r="ANV1">
        <v>0</v>
      </c>
      <c r="ANW1">
        <v>0</v>
      </c>
      <c r="ANX1">
        <v>0</v>
      </c>
      <c r="ANY1">
        <v>0</v>
      </c>
      <c r="ANZ1">
        <v>0</v>
      </c>
      <c r="AOA1">
        <v>0</v>
      </c>
      <c r="AOB1">
        <v>0</v>
      </c>
      <c r="AOC1">
        <v>0</v>
      </c>
      <c r="AOD1">
        <v>0</v>
      </c>
      <c r="AOE1">
        <v>0</v>
      </c>
      <c r="AOF1">
        <v>0</v>
      </c>
      <c r="AOG1">
        <v>0</v>
      </c>
      <c r="AOH1">
        <v>0</v>
      </c>
      <c r="AOI1">
        <v>0</v>
      </c>
      <c r="AOJ1">
        <v>0</v>
      </c>
      <c r="AOK1">
        <v>0</v>
      </c>
      <c r="AOL1">
        <v>0</v>
      </c>
      <c r="AOM1">
        <v>0</v>
      </c>
      <c r="AON1">
        <v>0</v>
      </c>
      <c r="AOO1">
        <v>0</v>
      </c>
      <c r="AOP1">
        <v>0</v>
      </c>
      <c r="AOQ1">
        <v>0</v>
      </c>
      <c r="AOR1">
        <v>0</v>
      </c>
      <c r="AOS1">
        <v>0</v>
      </c>
      <c r="AOT1">
        <v>0</v>
      </c>
      <c r="AOU1">
        <v>0</v>
      </c>
      <c r="AOV1">
        <v>0</v>
      </c>
      <c r="AOW1">
        <v>0</v>
      </c>
      <c r="AOX1">
        <v>0</v>
      </c>
      <c r="AOY1">
        <v>0</v>
      </c>
      <c r="AOZ1">
        <v>0</v>
      </c>
      <c r="APA1">
        <v>0</v>
      </c>
      <c r="APB1">
        <v>0</v>
      </c>
      <c r="APC1">
        <v>0</v>
      </c>
      <c r="APD1">
        <v>0</v>
      </c>
      <c r="APE1">
        <v>0</v>
      </c>
      <c r="APF1">
        <v>0</v>
      </c>
      <c r="APG1">
        <v>0</v>
      </c>
      <c r="APH1">
        <v>0</v>
      </c>
      <c r="API1">
        <v>0</v>
      </c>
      <c r="APJ1">
        <v>0</v>
      </c>
      <c r="APK1">
        <v>0</v>
      </c>
      <c r="APL1">
        <v>0</v>
      </c>
      <c r="APM1">
        <v>0</v>
      </c>
      <c r="APN1">
        <v>0</v>
      </c>
      <c r="APO1">
        <v>0</v>
      </c>
      <c r="APP1">
        <v>0</v>
      </c>
      <c r="APQ1">
        <v>0</v>
      </c>
      <c r="APR1">
        <v>0</v>
      </c>
      <c r="APS1">
        <v>0</v>
      </c>
      <c r="APT1">
        <v>0</v>
      </c>
      <c r="APU1">
        <v>0</v>
      </c>
      <c r="APV1">
        <v>0</v>
      </c>
      <c r="APW1">
        <v>0</v>
      </c>
      <c r="APX1">
        <v>0</v>
      </c>
      <c r="APY1">
        <v>0</v>
      </c>
      <c r="APZ1">
        <v>0</v>
      </c>
      <c r="AQA1">
        <v>0</v>
      </c>
      <c r="AQB1">
        <v>0</v>
      </c>
      <c r="AQC1">
        <v>0</v>
      </c>
      <c r="AQD1">
        <v>0</v>
      </c>
      <c r="AQE1">
        <v>0</v>
      </c>
      <c r="AQF1">
        <v>0</v>
      </c>
      <c r="AQG1">
        <v>0</v>
      </c>
      <c r="AQH1">
        <v>0</v>
      </c>
      <c r="AQI1">
        <v>0</v>
      </c>
      <c r="AQJ1">
        <v>0</v>
      </c>
      <c r="AQK1">
        <v>0</v>
      </c>
      <c r="AQL1">
        <v>0</v>
      </c>
      <c r="AQM1">
        <v>0</v>
      </c>
      <c r="AQN1">
        <v>0</v>
      </c>
      <c r="AQO1">
        <v>0</v>
      </c>
      <c r="AQP1">
        <v>0</v>
      </c>
      <c r="AQQ1">
        <v>0</v>
      </c>
      <c r="AQR1">
        <v>0</v>
      </c>
      <c r="AQS1">
        <v>0</v>
      </c>
      <c r="AQT1">
        <v>0</v>
      </c>
      <c r="AQU1">
        <v>0</v>
      </c>
      <c r="AQV1">
        <v>0</v>
      </c>
      <c r="AQW1">
        <v>0</v>
      </c>
      <c r="AQX1">
        <v>0</v>
      </c>
      <c r="AQY1">
        <v>0</v>
      </c>
      <c r="AQZ1">
        <v>0</v>
      </c>
      <c r="ARA1">
        <v>0</v>
      </c>
      <c r="ARB1">
        <v>0</v>
      </c>
      <c r="ARC1">
        <v>0</v>
      </c>
      <c r="ARD1">
        <v>0</v>
      </c>
      <c r="ARE1">
        <v>0</v>
      </c>
      <c r="ARF1">
        <v>0</v>
      </c>
      <c r="ARG1">
        <v>0</v>
      </c>
      <c r="ARH1">
        <v>0</v>
      </c>
      <c r="ARI1">
        <v>0</v>
      </c>
      <c r="ARJ1">
        <v>0</v>
      </c>
      <c r="ARK1">
        <v>0</v>
      </c>
      <c r="ARL1">
        <v>0</v>
      </c>
      <c r="ARM1">
        <v>0</v>
      </c>
      <c r="ARN1">
        <v>0</v>
      </c>
      <c r="ARO1">
        <v>0</v>
      </c>
      <c r="ARP1">
        <v>0</v>
      </c>
      <c r="ARQ1">
        <v>0</v>
      </c>
      <c r="ARR1">
        <v>0</v>
      </c>
      <c r="ARS1">
        <v>0</v>
      </c>
      <c r="ART1">
        <v>0</v>
      </c>
      <c r="ARU1">
        <v>0</v>
      </c>
      <c r="ARV1">
        <v>0</v>
      </c>
      <c r="ARW1">
        <v>0</v>
      </c>
      <c r="ARX1">
        <v>0</v>
      </c>
      <c r="ARY1">
        <v>0</v>
      </c>
      <c r="ARZ1">
        <v>0</v>
      </c>
      <c r="ASA1">
        <v>0</v>
      </c>
      <c r="ASB1">
        <v>0</v>
      </c>
      <c r="ASC1">
        <v>0</v>
      </c>
      <c r="ASD1">
        <v>0</v>
      </c>
      <c r="ASE1">
        <v>0</v>
      </c>
      <c r="ASF1">
        <v>0</v>
      </c>
      <c r="ASG1">
        <v>0</v>
      </c>
      <c r="ASH1">
        <v>0</v>
      </c>
      <c r="ASI1">
        <v>0</v>
      </c>
      <c r="ASJ1">
        <v>0</v>
      </c>
      <c r="ASK1">
        <v>0</v>
      </c>
      <c r="ASL1">
        <v>0</v>
      </c>
      <c r="ASM1">
        <v>0</v>
      </c>
      <c r="ASN1">
        <v>0</v>
      </c>
      <c r="ASO1">
        <v>0</v>
      </c>
      <c r="ASP1">
        <v>0</v>
      </c>
      <c r="ASQ1">
        <v>0</v>
      </c>
      <c r="ASR1">
        <v>0</v>
      </c>
      <c r="ASS1">
        <v>0</v>
      </c>
      <c r="AST1">
        <v>0</v>
      </c>
      <c r="ASU1">
        <v>0</v>
      </c>
      <c r="ASV1">
        <v>0</v>
      </c>
      <c r="ASW1">
        <v>0</v>
      </c>
      <c r="ASX1">
        <v>0</v>
      </c>
      <c r="ASY1">
        <v>0</v>
      </c>
      <c r="ASZ1">
        <v>0</v>
      </c>
      <c r="ATA1">
        <v>0</v>
      </c>
      <c r="ATB1">
        <v>0</v>
      </c>
      <c r="ATC1">
        <v>0</v>
      </c>
      <c r="ATD1">
        <v>0</v>
      </c>
      <c r="ATE1">
        <v>0</v>
      </c>
      <c r="ATF1">
        <v>0</v>
      </c>
      <c r="ATG1">
        <v>0</v>
      </c>
      <c r="ATH1">
        <v>0</v>
      </c>
      <c r="ATI1">
        <v>0</v>
      </c>
      <c r="ATJ1">
        <v>0</v>
      </c>
      <c r="ATK1">
        <v>0</v>
      </c>
      <c r="ATL1">
        <v>0</v>
      </c>
      <c r="ATM1">
        <v>0</v>
      </c>
      <c r="ATN1">
        <v>0</v>
      </c>
      <c r="ATO1">
        <v>0</v>
      </c>
      <c r="ATP1">
        <v>0</v>
      </c>
      <c r="ATQ1">
        <v>0</v>
      </c>
      <c r="ATR1">
        <v>0</v>
      </c>
      <c r="ATS1">
        <v>0</v>
      </c>
      <c r="ATT1">
        <v>0</v>
      </c>
      <c r="ATU1">
        <v>0</v>
      </c>
      <c r="ATV1">
        <v>0</v>
      </c>
      <c r="ATW1">
        <v>0</v>
      </c>
      <c r="ATX1">
        <v>0</v>
      </c>
      <c r="ATY1">
        <v>0</v>
      </c>
      <c r="ATZ1">
        <v>0</v>
      </c>
      <c r="AUA1">
        <v>0</v>
      </c>
      <c r="AUB1">
        <v>0</v>
      </c>
      <c r="AUC1">
        <v>0</v>
      </c>
      <c r="AUD1">
        <v>0</v>
      </c>
      <c r="AUE1">
        <v>0</v>
      </c>
      <c r="AUF1">
        <v>0</v>
      </c>
      <c r="AUG1">
        <v>0</v>
      </c>
      <c r="AUH1">
        <v>0</v>
      </c>
      <c r="AUI1">
        <v>0</v>
      </c>
      <c r="AUJ1">
        <v>0</v>
      </c>
      <c r="AUK1">
        <v>0</v>
      </c>
      <c r="AUL1">
        <v>0</v>
      </c>
      <c r="AUM1">
        <v>0</v>
      </c>
      <c r="AUN1">
        <v>0</v>
      </c>
      <c r="AUO1">
        <v>0</v>
      </c>
      <c r="AUP1">
        <v>0</v>
      </c>
      <c r="AUQ1">
        <v>0</v>
      </c>
      <c r="AUR1">
        <v>0</v>
      </c>
      <c r="AUS1">
        <v>0</v>
      </c>
      <c r="AUT1">
        <v>0</v>
      </c>
      <c r="AUU1">
        <v>0</v>
      </c>
      <c r="AUV1">
        <v>0</v>
      </c>
      <c r="AUW1">
        <v>0</v>
      </c>
      <c r="AUX1">
        <v>0</v>
      </c>
      <c r="AUY1">
        <v>0</v>
      </c>
      <c r="AUZ1">
        <v>0</v>
      </c>
      <c r="AVA1">
        <v>0</v>
      </c>
      <c r="AVB1">
        <v>0</v>
      </c>
      <c r="AVC1">
        <v>0</v>
      </c>
      <c r="AVD1">
        <v>0</v>
      </c>
      <c r="AVE1">
        <v>0</v>
      </c>
      <c r="AVF1">
        <v>0</v>
      </c>
      <c r="AVG1">
        <v>0</v>
      </c>
      <c r="AVH1">
        <v>0</v>
      </c>
      <c r="AVI1">
        <v>0</v>
      </c>
      <c r="AVJ1">
        <v>0</v>
      </c>
      <c r="AVK1">
        <v>0</v>
      </c>
      <c r="AVL1">
        <v>0</v>
      </c>
      <c r="AVM1">
        <v>0</v>
      </c>
      <c r="AVN1">
        <v>0</v>
      </c>
      <c r="AVO1">
        <v>0</v>
      </c>
      <c r="AVP1">
        <v>0</v>
      </c>
      <c r="AVQ1">
        <v>0</v>
      </c>
      <c r="AVR1">
        <v>0</v>
      </c>
      <c r="AVS1">
        <v>0</v>
      </c>
      <c r="AVT1">
        <v>0</v>
      </c>
      <c r="AVU1">
        <v>0</v>
      </c>
      <c r="AVV1">
        <v>0</v>
      </c>
      <c r="AVW1">
        <v>0</v>
      </c>
      <c r="AVX1">
        <v>0</v>
      </c>
      <c r="AVY1">
        <v>0</v>
      </c>
      <c r="AVZ1">
        <v>0</v>
      </c>
      <c r="AWA1">
        <v>0</v>
      </c>
      <c r="AWB1">
        <v>0</v>
      </c>
      <c r="AWC1">
        <v>0</v>
      </c>
      <c r="AWD1">
        <v>0</v>
      </c>
      <c r="AWE1">
        <v>0</v>
      </c>
      <c r="AWF1">
        <v>0</v>
      </c>
      <c r="AWG1">
        <v>0</v>
      </c>
      <c r="AWH1">
        <v>0</v>
      </c>
      <c r="AWI1">
        <v>0</v>
      </c>
      <c r="AWJ1">
        <v>0</v>
      </c>
      <c r="AWK1">
        <v>0</v>
      </c>
      <c r="AWL1">
        <v>0</v>
      </c>
      <c r="AWM1">
        <v>0</v>
      </c>
      <c r="AWN1">
        <v>0</v>
      </c>
      <c r="AWO1">
        <v>0</v>
      </c>
      <c r="AWP1">
        <v>0</v>
      </c>
      <c r="AWQ1">
        <v>0</v>
      </c>
      <c r="AWR1">
        <v>0</v>
      </c>
      <c r="AWS1">
        <v>0</v>
      </c>
      <c r="AWT1">
        <v>0</v>
      </c>
      <c r="AWU1">
        <v>0</v>
      </c>
      <c r="AWV1">
        <v>0</v>
      </c>
      <c r="AWW1">
        <v>0</v>
      </c>
      <c r="AWX1">
        <v>0</v>
      </c>
      <c r="AWY1">
        <v>0</v>
      </c>
      <c r="AWZ1">
        <v>0</v>
      </c>
      <c r="AXA1">
        <v>0</v>
      </c>
      <c r="AXB1">
        <v>0</v>
      </c>
      <c r="AXC1">
        <v>0</v>
      </c>
      <c r="AXD1">
        <v>0</v>
      </c>
      <c r="AXE1">
        <v>0</v>
      </c>
      <c r="AXF1">
        <v>0</v>
      </c>
      <c r="AXG1">
        <v>0</v>
      </c>
      <c r="AXH1">
        <v>0</v>
      </c>
      <c r="AXI1">
        <v>0</v>
      </c>
      <c r="AXJ1">
        <v>0</v>
      </c>
      <c r="AXK1">
        <v>0</v>
      </c>
      <c r="AXL1">
        <v>0</v>
      </c>
      <c r="AXM1">
        <v>0</v>
      </c>
      <c r="AXN1">
        <v>0</v>
      </c>
      <c r="AXO1">
        <v>0</v>
      </c>
      <c r="AXP1">
        <v>0</v>
      </c>
      <c r="AXQ1">
        <v>0</v>
      </c>
      <c r="AXR1">
        <v>0</v>
      </c>
      <c r="AXS1">
        <v>0</v>
      </c>
      <c r="AXT1">
        <v>0</v>
      </c>
      <c r="AXU1">
        <v>0</v>
      </c>
      <c r="AXV1">
        <v>0</v>
      </c>
      <c r="AXW1">
        <v>0</v>
      </c>
      <c r="AXX1">
        <v>0</v>
      </c>
      <c r="AXY1">
        <v>0</v>
      </c>
      <c r="AXZ1">
        <v>0</v>
      </c>
      <c r="AYA1">
        <v>0</v>
      </c>
      <c r="AYB1">
        <v>0</v>
      </c>
      <c r="AYC1">
        <v>0</v>
      </c>
      <c r="AYD1">
        <v>0</v>
      </c>
      <c r="AYE1">
        <v>0</v>
      </c>
      <c r="AYF1">
        <v>0</v>
      </c>
      <c r="AYG1">
        <v>0</v>
      </c>
      <c r="AYH1">
        <v>0</v>
      </c>
      <c r="AYI1">
        <v>0</v>
      </c>
      <c r="AYJ1">
        <v>0</v>
      </c>
      <c r="AYK1">
        <v>0</v>
      </c>
      <c r="AYL1">
        <v>0</v>
      </c>
      <c r="AYM1">
        <v>0</v>
      </c>
      <c r="AYN1">
        <v>0</v>
      </c>
      <c r="AYO1">
        <v>0</v>
      </c>
      <c r="AYP1">
        <v>0</v>
      </c>
      <c r="AYQ1">
        <v>0</v>
      </c>
      <c r="AYR1">
        <v>0</v>
      </c>
      <c r="AYS1">
        <v>0</v>
      </c>
      <c r="AYT1">
        <v>0</v>
      </c>
      <c r="AYU1">
        <v>0</v>
      </c>
      <c r="AYV1">
        <v>0</v>
      </c>
      <c r="AYW1">
        <v>0</v>
      </c>
      <c r="AYX1">
        <v>0</v>
      </c>
      <c r="AYY1">
        <v>0</v>
      </c>
      <c r="AYZ1">
        <v>0</v>
      </c>
      <c r="AZA1">
        <v>0</v>
      </c>
      <c r="AZB1">
        <v>0</v>
      </c>
      <c r="AZC1">
        <v>0</v>
      </c>
      <c r="AZD1">
        <v>0</v>
      </c>
      <c r="AZE1">
        <v>0</v>
      </c>
      <c r="AZF1">
        <v>0</v>
      </c>
      <c r="AZG1">
        <v>0</v>
      </c>
      <c r="AZH1">
        <v>0</v>
      </c>
      <c r="AZI1">
        <v>0</v>
      </c>
      <c r="AZJ1">
        <v>0</v>
      </c>
      <c r="AZK1">
        <v>0</v>
      </c>
      <c r="AZL1">
        <v>0</v>
      </c>
      <c r="AZM1">
        <v>0</v>
      </c>
      <c r="AZN1">
        <v>0</v>
      </c>
      <c r="AZO1">
        <v>0</v>
      </c>
      <c r="AZP1">
        <v>0</v>
      </c>
      <c r="AZQ1">
        <v>0</v>
      </c>
      <c r="AZR1">
        <v>0</v>
      </c>
      <c r="AZS1">
        <v>0</v>
      </c>
      <c r="AZT1">
        <v>0</v>
      </c>
      <c r="AZU1">
        <v>0</v>
      </c>
      <c r="AZV1">
        <v>0</v>
      </c>
      <c r="AZW1">
        <v>0</v>
      </c>
      <c r="AZX1">
        <v>0</v>
      </c>
      <c r="AZY1">
        <v>0</v>
      </c>
      <c r="AZZ1">
        <v>0</v>
      </c>
      <c r="BAA1">
        <v>0</v>
      </c>
      <c r="BAB1">
        <v>0</v>
      </c>
      <c r="BAC1">
        <v>0</v>
      </c>
      <c r="BAD1">
        <v>0</v>
      </c>
      <c r="BAE1">
        <v>0</v>
      </c>
      <c r="BAF1">
        <v>0</v>
      </c>
      <c r="BAG1">
        <v>0</v>
      </c>
      <c r="BAH1">
        <v>0</v>
      </c>
      <c r="BAI1">
        <v>0</v>
      </c>
      <c r="BAJ1">
        <v>0</v>
      </c>
      <c r="BAK1">
        <v>0</v>
      </c>
      <c r="BAL1">
        <v>0</v>
      </c>
      <c r="BAM1">
        <v>0</v>
      </c>
      <c r="BAN1">
        <v>0</v>
      </c>
      <c r="BAO1">
        <v>0</v>
      </c>
      <c r="BAP1">
        <v>0</v>
      </c>
      <c r="BAQ1">
        <v>0</v>
      </c>
      <c r="BAR1">
        <v>0</v>
      </c>
      <c r="BAS1">
        <v>0</v>
      </c>
      <c r="BAT1">
        <v>0</v>
      </c>
      <c r="BAU1">
        <v>0</v>
      </c>
      <c r="BAV1">
        <v>0</v>
      </c>
      <c r="BAW1">
        <v>0</v>
      </c>
      <c r="BAX1">
        <v>0</v>
      </c>
      <c r="BAY1">
        <v>0</v>
      </c>
      <c r="BAZ1">
        <v>0</v>
      </c>
      <c r="BBA1">
        <v>0</v>
      </c>
      <c r="BBB1">
        <v>0</v>
      </c>
      <c r="BBC1">
        <v>0</v>
      </c>
      <c r="BBD1">
        <v>0</v>
      </c>
      <c r="BBE1">
        <v>0</v>
      </c>
      <c r="BBF1">
        <v>0</v>
      </c>
      <c r="BBG1">
        <v>0</v>
      </c>
      <c r="BBH1">
        <v>0</v>
      </c>
      <c r="BBI1">
        <v>0</v>
      </c>
      <c r="BBJ1">
        <v>0</v>
      </c>
      <c r="BBK1">
        <v>0</v>
      </c>
      <c r="BBL1">
        <v>0</v>
      </c>
      <c r="BBM1">
        <v>0</v>
      </c>
      <c r="BBN1">
        <v>0</v>
      </c>
      <c r="BBO1">
        <v>0</v>
      </c>
      <c r="BBP1">
        <v>0</v>
      </c>
      <c r="BBQ1">
        <v>0</v>
      </c>
      <c r="BBR1">
        <v>0</v>
      </c>
      <c r="BBS1">
        <v>0</v>
      </c>
      <c r="BBT1">
        <v>0</v>
      </c>
      <c r="BBU1">
        <v>0</v>
      </c>
      <c r="BBV1">
        <v>0</v>
      </c>
      <c r="BBW1">
        <v>0</v>
      </c>
      <c r="BBX1">
        <v>0</v>
      </c>
      <c r="BBY1">
        <v>0</v>
      </c>
      <c r="BBZ1">
        <v>0</v>
      </c>
      <c r="BCA1">
        <v>0</v>
      </c>
      <c r="BCB1">
        <v>0</v>
      </c>
      <c r="BCC1">
        <v>0</v>
      </c>
      <c r="BCD1">
        <v>0</v>
      </c>
      <c r="BCE1">
        <v>0</v>
      </c>
      <c r="BCF1">
        <v>0</v>
      </c>
      <c r="BCG1">
        <v>0</v>
      </c>
      <c r="BCH1">
        <v>0</v>
      </c>
      <c r="BCI1">
        <v>0</v>
      </c>
      <c r="BCJ1">
        <v>0</v>
      </c>
      <c r="BCK1">
        <v>0</v>
      </c>
      <c r="BCL1">
        <v>0</v>
      </c>
      <c r="BCM1">
        <v>0</v>
      </c>
      <c r="BCN1">
        <v>0</v>
      </c>
      <c r="BCO1">
        <v>0</v>
      </c>
      <c r="BCP1">
        <v>0</v>
      </c>
      <c r="BCQ1">
        <v>0</v>
      </c>
      <c r="BCR1">
        <v>0</v>
      </c>
      <c r="BCS1">
        <v>0</v>
      </c>
      <c r="BCT1">
        <v>0</v>
      </c>
      <c r="BCU1">
        <v>0</v>
      </c>
      <c r="BCV1">
        <v>0</v>
      </c>
      <c r="BCW1">
        <v>0</v>
      </c>
      <c r="BCX1">
        <v>0</v>
      </c>
      <c r="BCY1">
        <v>0</v>
      </c>
      <c r="BCZ1">
        <v>0</v>
      </c>
      <c r="BDA1">
        <v>0</v>
      </c>
      <c r="BDB1">
        <v>0</v>
      </c>
      <c r="BDC1">
        <v>0</v>
      </c>
      <c r="BDD1">
        <v>0</v>
      </c>
      <c r="BDE1">
        <v>0</v>
      </c>
      <c r="BDF1">
        <v>0</v>
      </c>
      <c r="BDG1">
        <v>0</v>
      </c>
      <c r="BDH1">
        <v>0</v>
      </c>
      <c r="BDI1">
        <v>0</v>
      </c>
      <c r="BDJ1">
        <v>0</v>
      </c>
      <c r="BDK1">
        <v>0</v>
      </c>
      <c r="BDL1">
        <v>0</v>
      </c>
      <c r="BDM1">
        <v>0</v>
      </c>
      <c r="BDN1">
        <v>0</v>
      </c>
      <c r="BDO1">
        <v>0</v>
      </c>
      <c r="BDP1">
        <v>0</v>
      </c>
      <c r="BDQ1">
        <v>0</v>
      </c>
      <c r="BDR1">
        <v>0</v>
      </c>
      <c r="BDS1">
        <v>0</v>
      </c>
      <c r="BDT1">
        <v>0</v>
      </c>
      <c r="BDU1">
        <v>0</v>
      </c>
      <c r="BDV1">
        <v>0</v>
      </c>
      <c r="BDW1">
        <v>0</v>
      </c>
      <c r="BDX1">
        <v>0</v>
      </c>
      <c r="BDY1">
        <v>0</v>
      </c>
      <c r="BDZ1">
        <v>0</v>
      </c>
      <c r="BEA1">
        <v>0</v>
      </c>
      <c r="BEB1">
        <v>0</v>
      </c>
      <c r="BEC1">
        <v>0</v>
      </c>
      <c r="BED1">
        <v>0</v>
      </c>
      <c r="BEE1">
        <v>0</v>
      </c>
      <c r="BEF1">
        <v>0</v>
      </c>
      <c r="BEG1">
        <v>0</v>
      </c>
      <c r="BEH1">
        <v>0</v>
      </c>
      <c r="BEI1">
        <v>0</v>
      </c>
      <c r="BEJ1">
        <v>0</v>
      </c>
      <c r="BEK1">
        <v>0</v>
      </c>
      <c r="BEL1">
        <v>0</v>
      </c>
      <c r="BEM1">
        <v>0</v>
      </c>
      <c r="BEN1">
        <v>0</v>
      </c>
      <c r="BEO1">
        <v>0</v>
      </c>
      <c r="BEP1">
        <v>0</v>
      </c>
      <c r="BEQ1">
        <v>0</v>
      </c>
      <c r="BER1">
        <v>0</v>
      </c>
      <c r="BES1">
        <v>0</v>
      </c>
      <c r="BET1">
        <v>0</v>
      </c>
      <c r="BEU1">
        <v>0</v>
      </c>
      <c r="BEV1">
        <v>0</v>
      </c>
      <c r="BEW1">
        <v>0</v>
      </c>
      <c r="BEX1">
        <v>0</v>
      </c>
      <c r="BEY1">
        <v>0</v>
      </c>
      <c r="BEZ1">
        <v>0</v>
      </c>
      <c r="BFA1">
        <v>0</v>
      </c>
      <c r="BFB1">
        <v>0</v>
      </c>
      <c r="BFC1">
        <v>0</v>
      </c>
      <c r="BFD1">
        <v>0</v>
      </c>
      <c r="BFE1">
        <v>0</v>
      </c>
      <c r="BFF1">
        <v>0</v>
      </c>
      <c r="BFG1">
        <v>0</v>
      </c>
      <c r="BFH1">
        <v>0</v>
      </c>
      <c r="BFI1">
        <v>0</v>
      </c>
      <c r="BFJ1">
        <v>0</v>
      </c>
      <c r="BFK1">
        <v>0</v>
      </c>
      <c r="BFL1">
        <v>0</v>
      </c>
      <c r="BFM1">
        <v>0</v>
      </c>
      <c r="BFN1">
        <v>0</v>
      </c>
      <c r="BFO1">
        <v>0</v>
      </c>
      <c r="BFP1">
        <v>0</v>
      </c>
      <c r="BFQ1">
        <v>0</v>
      </c>
      <c r="BFR1">
        <v>0</v>
      </c>
      <c r="BFS1">
        <v>0</v>
      </c>
      <c r="BFT1">
        <v>0</v>
      </c>
      <c r="BFU1">
        <v>0</v>
      </c>
      <c r="BFV1">
        <v>0</v>
      </c>
      <c r="BFW1">
        <v>0</v>
      </c>
      <c r="BFX1">
        <v>0</v>
      </c>
      <c r="BFY1">
        <v>0</v>
      </c>
      <c r="BFZ1">
        <v>0</v>
      </c>
      <c r="BGA1">
        <v>0</v>
      </c>
      <c r="BGB1">
        <v>0</v>
      </c>
      <c r="BGC1">
        <v>0</v>
      </c>
      <c r="BGD1">
        <v>0</v>
      </c>
      <c r="BGE1">
        <v>0</v>
      </c>
      <c r="BGF1">
        <v>0</v>
      </c>
      <c r="BGG1">
        <v>0</v>
      </c>
      <c r="BGH1">
        <v>0</v>
      </c>
      <c r="BGI1">
        <v>0</v>
      </c>
      <c r="BGJ1">
        <v>0</v>
      </c>
      <c r="BGK1">
        <v>0</v>
      </c>
      <c r="BGL1">
        <v>0</v>
      </c>
      <c r="BGM1">
        <v>0</v>
      </c>
      <c r="BGN1">
        <v>0</v>
      </c>
      <c r="BGO1">
        <v>0</v>
      </c>
      <c r="BGP1">
        <v>0</v>
      </c>
      <c r="BGQ1">
        <v>0</v>
      </c>
      <c r="BGR1">
        <v>0</v>
      </c>
      <c r="BGS1">
        <v>0</v>
      </c>
      <c r="BGT1">
        <v>0</v>
      </c>
      <c r="BGU1">
        <v>0</v>
      </c>
      <c r="BGV1">
        <v>0</v>
      </c>
      <c r="BGW1">
        <v>0</v>
      </c>
      <c r="BGX1">
        <v>0</v>
      </c>
      <c r="BGY1">
        <v>0</v>
      </c>
      <c r="BGZ1">
        <v>0</v>
      </c>
      <c r="BHA1">
        <v>0</v>
      </c>
      <c r="BHB1">
        <v>0</v>
      </c>
      <c r="BHC1">
        <v>0</v>
      </c>
      <c r="BHD1">
        <v>0</v>
      </c>
      <c r="BHE1">
        <v>0</v>
      </c>
      <c r="BHF1">
        <v>0</v>
      </c>
      <c r="BHG1">
        <v>0</v>
      </c>
      <c r="BHH1">
        <v>0</v>
      </c>
      <c r="BHI1">
        <v>0</v>
      </c>
      <c r="BHJ1">
        <v>0</v>
      </c>
      <c r="BHK1">
        <v>0</v>
      </c>
      <c r="BHL1">
        <v>0</v>
      </c>
      <c r="BHM1">
        <v>0</v>
      </c>
      <c r="BHN1">
        <v>0</v>
      </c>
      <c r="BHO1">
        <v>0</v>
      </c>
      <c r="BHP1">
        <v>0</v>
      </c>
      <c r="BHQ1">
        <v>0</v>
      </c>
      <c r="BHR1">
        <v>0</v>
      </c>
      <c r="BHS1">
        <v>0</v>
      </c>
      <c r="BHT1">
        <v>0</v>
      </c>
      <c r="BHU1">
        <v>0</v>
      </c>
      <c r="BHV1">
        <v>0</v>
      </c>
      <c r="BHW1">
        <v>0</v>
      </c>
      <c r="BHX1">
        <v>0</v>
      </c>
      <c r="BHY1">
        <v>0</v>
      </c>
      <c r="BHZ1">
        <v>0</v>
      </c>
      <c r="BIA1">
        <v>0</v>
      </c>
      <c r="BIB1">
        <v>0</v>
      </c>
      <c r="BIC1">
        <v>0</v>
      </c>
      <c r="BID1">
        <v>0</v>
      </c>
      <c r="BIE1">
        <v>0</v>
      </c>
      <c r="BIF1">
        <v>0</v>
      </c>
      <c r="BIG1">
        <v>0</v>
      </c>
      <c r="BIH1">
        <v>0</v>
      </c>
      <c r="BII1">
        <v>0</v>
      </c>
      <c r="BIJ1">
        <v>0</v>
      </c>
      <c r="BIK1">
        <v>0</v>
      </c>
      <c r="BIL1">
        <v>0</v>
      </c>
      <c r="BIM1">
        <v>0</v>
      </c>
      <c r="BIN1">
        <v>0</v>
      </c>
      <c r="BIO1">
        <v>0</v>
      </c>
      <c r="BIP1">
        <v>0</v>
      </c>
      <c r="BIQ1">
        <v>0</v>
      </c>
      <c r="BIR1">
        <v>0</v>
      </c>
      <c r="BIS1">
        <v>0</v>
      </c>
      <c r="BIT1">
        <v>0</v>
      </c>
      <c r="BIU1">
        <v>0</v>
      </c>
      <c r="BIV1">
        <v>0</v>
      </c>
      <c r="BIW1">
        <v>0</v>
      </c>
      <c r="BIX1">
        <v>0</v>
      </c>
      <c r="BIY1">
        <v>0</v>
      </c>
      <c r="BIZ1">
        <v>0</v>
      </c>
      <c r="BJA1">
        <v>0</v>
      </c>
      <c r="BJB1">
        <v>0</v>
      </c>
      <c r="BJC1">
        <v>0</v>
      </c>
      <c r="BJD1">
        <v>0</v>
      </c>
      <c r="BJE1">
        <v>0</v>
      </c>
      <c r="BJF1">
        <v>0</v>
      </c>
      <c r="BJG1">
        <v>0</v>
      </c>
      <c r="BJH1">
        <v>0</v>
      </c>
      <c r="BJI1">
        <v>0</v>
      </c>
      <c r="BJJ1">
        <v>0</v>
      </c>
      <c r="BJK1">
        <v>0</v>
      </c>
      <c r="BJL1">
        <v>0</v>
      </c>
      <c r="BJM1">
        <v>0</v>
      </c>
      <c r="BJN1">
        <v>0</v>
      </c>
      <c r="BJO1">
        <v>0</v>
      </c>
      <c r="BJP1">
        <v>0</v>
      </c>
      <c r="BJQ1">
        <v>0</v>
      </c>
      <c r="BJR1">
        <v>0</v>
      </c>
      <c r="BJS1">
        <v>0</v>
      </c>
      <c r="BJT1">
        <v>0</v>
      </c>
      <c r="BJU1">
        <v>0</v>
      </c>
      <c r="BJV1">
        <v>0</v>
      </c>
      <c r="BJW1">
        <v>0</v>
      </c>
      <c r="BJX1">
        <v>0</v>
      </c>
      <c r="BJY1">
        <v>0</v>
      </c>
      <c r="BJZ1">
        <v>0</v>
      </c>
      <c r="BKA1">
        <v>0</v>
      </c>
      <c r="BKB1">
        <v>0</v>
      </c>
      <c r="BKC1">
        <v>0</v>
      </c>
      <c r="BKD1">
        <v>0</v>
      </c>
      <c r="BKE1">
        <v>0</v>
      </c>
      <c r="BKF1">
        <v>0</v>
      </c>
      <c r="BKG1">
        <v>0</v>
      </c>
      <c r="BKH1">
        <v>0</v>
      </c>
      <c r="BKI1">
        <v>0</v>
      </c>
      <c r="BKJ1">
        <v>0</v>
      </c>
      <c r="BKK1">
        <v>0</v>
      </c>
      <c r="BKL1">
        <v>0</v>
      </c>
      <c r="BKM1">
        <v>0</v>
      </c>
      <c r="BKN1">
        <v>0</v>
      </c>
      <c r="BKO1">
        <v>0</v>
      </c>
      <c r="BKP1">
        <v>0</v>
      </c>
      <c r="BKQ1">
        <v>0</v>
      </c>
      <c r="BKR1">
        <v>0</v>
      </c>
      <c r="BKS1">
        <v>0</v>
      </c>
      <c r="BKT1">
        <v>0</v>
      </c>
      <c r="BKU1">
        <v>0</v>
      </c>
      <c r="BKV1">
        <v>0</v>
      </c>
      <c r="BKW1">
        <v>0</v>
      </c>
      <c r="BKX1">
        <v>0</v>
      </c>
      <c r="BKY1">
        <v>0</v>
      </c>
      <c r="BKZ1">
        <v>0</v>
      </c>
      <c r="BLA1">
        <v>0</v>
      </c>
      <c r="BLB1">
        <v>0</v>
      </c>
      <c r="BLC1">
        <v>0</v>
      </c>
      <c r="BLD1">
        <v>0</v>
      </c>
      <c r="BLE1">
        <v>0</v>
      </c>
      <c r="BLF1">
        <v>0</v>
      </c>
      <c r="BLG1">
        <v>0</v>
      </c>
      <c r="BLH1">
        <v>0</v>
      </c>
      <c r="BLI1">
        <v>0</v>
      </c>
      <c r="BLJ1">
        <v>0</v>
      </c>
      <c r="BLK1">
        <v>0</v>
      </c>
      <c r="BLL1">
        <v>0</v>
      </c>
      <c r="BLM1">
        <v>0</v>
      </c>
      <c r="BLN1">
        <v>0</v>
      </c>
      <c r="BLO1">
        <v>0</v>
      </c>
      <c r="BLP1">
        <v>0</v>
      </c>
      <c r="BLQ1">
        <v>0</v>
      </c>
      <c r="BLR1">
        <v>0</v>
      </c>
      <c r="BLS1">
        <v>0</v>
      </c>
      <c r="BLT1">
        <v>0</v>
      </c>
      <c r="BLU1">
        <v>0</v>
      </c>
      <c r="BLV1">
        <v>0</v>
      </c>
      <c r="BLW1">
        <v>0</v>
      </c>
      <c r="BLX1">
        <v>0</v>
      </c>
      <c r="BLY1">
        <v>0</v>
      </c>
      <c r="BLZ1">
        <v>0</v>
      </c>
      <c r="BMA1">
        <v>0</v>
      </c>
      <c r="BMB1">
        <v>0</v>
      </c>
      <c r="BMC1">
        <v>0</v>
      </c>
      <c r="BMD1">
        <v>0</v>
      </c>
      <c r="BME1">
        <v>0</v>
      </c>
      <c r="BMF1">
        <v>0</v>
      </c>
      <c r="BMG1">
        <v>0</v>
      </c>
      <c r="BMH1">
        <v>0</v>
      </c>
      <c r="BMI1">
        <v>0</v>
      </c>
      <c r="BMJ1">
        <v>0</v>
      </c>
      <c r="BMK1">
        <v>0</v>
      </c>
      <c r="BML1">
        <v>0</v>
      </c>
      <c r="BMM1">
        <v>0</v>
      </c>
      <c r="BMN1">
        <v>0</v>
      </c>
      <c r="BMO1">
        <v>0</v>
      </c>
      <c r="BMP1">
        <v>0</v>
      </c>
      <c r="BMQ1">
        <v>0</v>
      </c>
      <c r="BMR1">
        <v>0</v>
      </c>
      <c r="BMS1">
        <v>0</v>
      </c>
      <c r="BMT1">
        <v>0</v>
      </c>
      <c r="BMU1">
        <v>0</v>
      </c>
      <c r="BMV1">
        <v>0</v>
      </c>
      <c r="BMW1">
        <v>0</v>
      </c>
      <c r="BMX1">
        <v>0</v>
      </c>
      <c r="BMY1">
        <v>0</v>
      </c>
      <c r="BMZ1">
        <v>0</v>
      </c>
      <c r="BNA1">
        <v>0</v>
      </c>
      <c r="BNB1">
        <v>0</v>
      </c>
      <c r="BNC1">
        <v>0</v>
      </c>
      <c r="BND1">
        <v>0</v>
      </c>
      <c r="BNE1">
        <v>0</v>
      </c>
      <c r="BNF1">
        <v>0</v>
      </c>
      <c r="BNG1">
        <v>0</v>
      </c>
      <c r="BNH1">
        <v>0</v>
      </c>
      <c r="BNI1">
        <v>0</v>
      </c>
      <c r="BNJ1">
        <v>0</v>
      </c>
      <c r="BNK1">
        <v>0</v>
      </c>
      <c r="BNL1">
        <v>0</v>
      </c>
      <c r="BNM1">
        <v>0</v>
      </c>
      <c r="BNN1">
        <v>0</v>
      </c>
      <c r="BNO1">
        <v>0</v>
      </c>
      <c r="BNP1">
        <v>0</v>
      </c>
      <c r="BNQ1">
        <v>0</v>
      </c>
      <c r="BNR1">
        <v>0</v>
      </c>
      <c r="BNS1">
        <v>0</v>
      </c>
      <c r="BNT1">
        <v>0</v>
      </c>
      <c r="BNU1">
        <v>0</v>
      </c>
      <c r="BNV1">
        <v>0</v>
      </c>
      <c r="BNW1">
        <v>0</v>
      </c>
      <c r="BNX1">
        <v>0</v>
      </c>
      <c r="BNY1">
        <v>0</v>
      </c>
      <c r="BNZ1">
        <v>0</v>
      </c>
      <c r="BOA1">
        <v>0</v>
      </c>
      <c r="BOB1">
        <v>0</v>
      </c>
      <c r="BOC1">
        <v>0</v>
      </c>
      <c r="BOD1">
        <v>0</v>
      </c>
      <c r="BOE1">
        <v>0</v>
      </c>
      <c r="BOF1">
        <v>0</v>
      </c>
      <c r="BOG1">
        <v>0</v>
      </c>
      <c r="BOH1">
        <v>0</v>
      </c>
      <c r="BOI1">
        <v>0</v>
      </c>
      <c r="BOJ1">
        <v>0</v>
      </c>
      <c r="BOK1">
        <v>0</v>
      </c>
      <c r="BOL1">
        <v>0</v>
      </c>
      <c r="BOM1">
        <v>0</v>
      </c>
      <c r="BON1">
        <v>0</v>
      </c>
      <c r="BOO1">
        <v>0</v>
      </c>
      <c r="BOP1">
        <v>0</v>
      </c>
      <c r="BOQ1">
        <v>0</v>
      </c>
      <c r="BOR1">
        <v>0</v>
      </c>
      <c r="BOS1">
        <v>0</v>
      </c>
      <c r="BOT1">
        <v>0</v>
      </c>
      <c r="BOU1">
        <v>0</v>
      </c>
      <c r="BOV1">
        <v>0</v>
      </c>
      <c r="BOW1">
        <v>0</v>
      </c>
      <c r="BOX1">
        <v>0</v>
      </c>
      <c r="BOY1">
        <v>0</v>
      </c>
      <c r="BOZ1">
        <v>0</v>
      </c>
      <c r="BPA1">
        <v>0</v>
      </c>
      <c r="BPB1">
        <v>0</v>
      </c>
      <c r="BPC1">
        <v>0</v>
      </c>
      <c r="BPD1">
        <v>0</v>
      </c>
      <c r="BPE1">
        <v>0</v>
      </c>
      <c r="BPF1">
        <v>0</v>
      </c>
      <c r="BPG1">
        <v>0</v>
      </c>
      <c r="BPH1">
        <v>0</v>
      </c>
      <c r="BPI1">
        <v>0</v>
      </c>
      <c r="BPJ1">
        <v>0</v>
      </c>
      <c r="BPK1">
        <v>0</v>
      </c>
      <c r="BPL1">
        <v>0</v>
      </c>
      <c r="BPM1">
        <v>0</v>
      </c>
      <c r="BPN1">
        <v>0</v>
      </c>
      <c r="BPO1">
        <v>0</v>
      </c>
      <c r="BPP1">
        <v>0</v>
      </c>
      <c r="BPQ1">
        <v>0</v>
      </c>
      <c r="BPR1">
        <v>0</v>
      </c>
      <c r="BPS1">
        <v>0</v>
      </c>
      <c r="BPT1">
        <v>0</v>
      </c>
      <c r="BPU1">
        <v>0</v>
      </c>
      <c r="BPV1">
        <v>0</v>
      </c>
      <c r="BPW1">
        <v>0</v>
      </c>
      <c r="BPX1">
        <v>0</v>
      </c>
      <c r="BPY1">
        <v>0</v>
      </c>
      <c r="BPZ1">
        <v>0</v>
      </c>
      <c r="BQA1">
        <v>0</v>
      </c>
      <c r="BQB1">
        <v>0</v>
      </c>
      <c r="BQC1">
        <v>0</v>
      </c>
      <c r="BQD1">
        <v>0</v>
      </c>
      <c r="BQE1">
        <v>0</v>
      </c>
      <c r="BQF1">
        <v>0</v>
      </c>
      <c r="BQG1">
        <v>0</v>
      </c>
      <c r="BQH1">
        <v>0</v>
      </c>
      <c r="BQI1">
        <v>0</v>
      </c>
      <c r="BQJ1">
        <v>0</v>
      </c>
      <c r="BQK1">
        <v>0</v>
      </c>
      <c r="BQL1">
        <v>0</v>
      </c>
      <c r="BQM1">
        <v>0</v>
      </c>
      <c r="BQN1">
        <v>0</v>
      </c>
      <c r="BQO1">
        <v>0</v>
      </c>
      <c r="BQP1">
        <v>0</v>
      </c>
      <c r="BQQ1">
        <v>0</v>
      </c>
      <c r="BQR1">
        <v>0</v>
      </c>
      <c r="BQS1">
        <v>0</v>
      </c>
      <c r="BQT1">
        <v>0</v>
      </c>
      <c r="BQU1">
        <v>0</v>
      </c>
      <c r="BQV1">
        <v>0</v>
      </c>
      <c r="BQW1">
        <v>0</v>
      </c>
      <c r="BQX1">
        <v>0</v>
      </c>
      <c r="BQY1">
        <v>0</v>
      </c>
      <c r="BQZ1">
        <v>0</v>
      </c>
      <c r="BRA1">
        <v>0</v>
      </c>
      <c r="BRB1">
        <v>0</v>
      </c>
      <c r="BRC1">
        <v>0</v>
      </c>
      <c r="BRD1">
        <v>0</v>
      </c>
      <c r="BRE1">
        <v>0</v>
      </c>
      <c r="BRF1">
        <v>0</v>
      </c>
      <c r="BRG1">
        <v>0</v>
      </c>
      <c r="BRH1">
        <v>0</v>
      </c>
      <c r="BRI1">
        <v>0</v>
      </c>
      <c r="BRJ1">
        <v>0</v>
      </c>
      <c r="BRK1">
        <v>0</v>
      </c>
      <c r="BRL1">
        <v>0</v>
      </c>
      <c r="BRM1">
        <v>0</v>
      </c>
      <c r="BRN1">
        <v>0</v>
      </c>
      <c r="BRO1">
        <v>0</v>
      </c>
      <c r="BRP1">
        <v>0</v>
      </c>
      <c r="BRQ1">
        <v>0</v>
      </c>
      <c r="BRR1">
        <v>0</v>
      </c>
      <c r="BRS1">
        <v>0</v>
      </c>
      <c r="BRT1">
        <v>0</v>
      </c>
      <c r="BRU1">
        <v>0</v>
      </c>
      <c r="BRV1">
        <v>0</v>
      </c>
      <c r="BRW1">
        <v>0</v>
      </c>
      <c r="BRX1">
        <v>0</v>
      </c>
      <c r="BRY1">
        <v>0</v>
      </c>
      <c r="BRZ1">
        <v>0</v>
      </c>
      <c r="BSA1">
        <v>0</v>
      </c>
      <c r="BSB1">
        <v>0</v>
      </c>
      <c r="BSC1">
        <v>0</v>
      </c>
      <c r="BSD1">
        <v>0</v>
      </c>
      <c r="BSE1">
        <v>0</v>
      </c>
      <c r="BSF1">
        <v>0</v>
      </c>
      <c r="BSG1">
        <v>0</v>
      </c>
      <c r="BSH1">
        <v>0</v>
      </c>
      <c r="BSI1">
        <v>0</v>
      </c>
      <c r="BSJ1">
        <v>0</v>
      </c>
      <c r="BSK1">
        <v>0</v>
      </c>
      <c r="BSL1">
        <v>0</v>
      </c>
      <c r="BSM1">
        <v>0</v>
      </c>
      <c r="BSN1">
        <v>0</v>
      </c>
      <c r="BSO1">
        <v>0</v>
      </c>
      <c r="BSP1">
        <v>0</v>
      </c>
      <c r="BSQ1">
        <v>0</v>
      </c>
      <c r="BSR1">
        <v>0</v>
      </c>
      <c r="BSS1">
        <v>0</v>
      </c>
      <c r="BST1">
        <v>0</v>
      </c>
      <c r="BSU1">
        <v>0</v>
      </c>
      <c r="BSV1">
        <v>0</v>
      </c>
      <c r="BSW1">
        <v>0</v>
      </c>
      <c r="BSX1">
        <v>0</v>
      </c>
      <c r="BSY1">
        <v>0</v>
      </c>
      <c r="BSZ1">
        <v>0</v>
      </c>
      <c r="BTA1">
        <v>0</v>
      </c>
      <c r="BTB1">
        <v>0</v>
      </c>
      <c r="BTC1">
        <v>0</v>
      </c>
      <c r="BTD1">
        <v>0</v>
      </c>
      <c r="BTE1">
        <v>0</v>
      </c>
      <c r="BTF1">
        <v>0</v>
      </c>
      <c r="BTG1">
        <v>0</v>
      </c>
      <c r="BTH1">
        <v>0</v>
      </c>
      <c r="BTI1">
        <v>0</v>
      </c>
      <c r="BTJ1">
        <v>0</v>
      </c>
      <c r="BTK1">
        <v>0</v>
      </c>
      <c r="BTL1">
        <v>0</v>
      </c>
      <c r="BTM1">
        <v>0</v>
      </c>
      <c r="BTN1">
        <v>0</v>
      </c>
      <c r="BTO1">
        <v>0</v>
      </c>
      <c r="BTP1">
        <v>0</v>
      </c>
      <c r="BTQ1">
        <v>0</v>
      </c>
      <c r="BTR1">
        <v>0</v>
      </c>
      <c r="BTS1">
        <v>0</v>
      </c>
      <c r="BTT1">
        <v>0</v>
      </c>
      <c r="BTU1">
        <v>0</v>
      </c>
      <c r="BTV1">
        <v>0</v>
      </c>
      <c r="BTW1">
        <v>0</v>
      </c>
      <c r="BTX1">
        <v>0</v>
      </c>
      <c r="BTY1">
        <v>0</v>
      </c>
      <c r="BTZ1">
        <v>0</v>
      </c>
      <c r="BUA1">
        <v>0</v>
      </c>
      <c r="BUB1">
        <v>0</v>
      </c>
      <c r="BUC1">
        <v>0</v>
      </c>
      <c r="BUD1">
        <v>0</v>
      </c>
      <c r="BUE1">
        <v>0</v>
      </c>
      <c r="BUF1">
        <v>0</v>
      </c>
      <c r="BUG1">
        <v>0</v>
      </c>
      <c r="BUH1">
        <v>0</v>
      </c>
      <c r="BUI1">
        <v>0</v>
      </c>
      <c r="BUJ1">
        <v>0</v>
      </c>
      <c r="BUK1">
        <v>0</v>
      </c>
      <c r="BUL1">
        <v>0</v>
      </c>
      <c r="BUM1">
        <v>0</v>
      </c>
      <c r="BUN1">
        <v>0</v>
      </c>
      <c r="BUO1">
        <v>0</v>
      </c>
      <c r="BUP1">
        <v>0</v>
      </c>
      <c r="BUQ1">
        <v>0</v>
      </c>
      <c r="BUR1">
        <v>0</v>
      </c>
      <c r="BUS1">
        <v>0</v>
      </c>
      <c r="BUT1">
        <v>0</v>
      </c>
      <c r="BUU1">
        <v>0</v>
      </c>
      <c r="BUV1">
        <v>0</v>
      </c>
      <c r="BUW1">
        <v>0</v>
      </c>
      <c r="BUX1">
        <v>0</v>
      </c>
      <c r="BUY1">
        <v>0</v>
      </c>
      <c r="BUZ1">
        <v>0</v>
      </c>
      <c r="BVA1">
        <v>0</v>
      </c>
      <c r="BVB1">
        <v>0</v>
      </c>
      <c r="BVC1">
        <v>0</v>
      </c>
      <c r="BVD1">
        <v>0</v>
      </c>
      <c r="BVE1">
        <v>0</v>
      </c>
      <c r="BVF1">
        <v>0</v>
      </c>
      <c r="BVG1">
        <v>0</v>
      </c>
      <c r="BVH1">
        <v>0</v>
      </c>
      <c r="BVI1">
        <v>0</v>
      </c>
      <c r="BVJ1">
        <v>0</v>
      </c>
      <c r="BVK1">
        <v>0</v>
      </c>
      <c r="BVL1">
        <v>0</v>
      </c>
      <c r="BVM1">
        <v>0</v>
      </c>
      <c r="BVN1">
        <v>0</v>
      </c>
      <c r="BVO1">
        <v>0</v>
      </c>
      <c r="BVP1">
        <v>0</v>
      </c>
      <c r="BVQ1">
        <v>0</v>
      </c>
      <c r="BVR1">
        <v>0</v>
      </c>
      <c r="BVS1">
        <v>0</v>
      </c>
      <c r="BVT1">
        <v>0</v>
      </c>
      <c r="BVU1">
        <v>0</v>
      </c>
      <c r="BVV1">
        <v>0</v>
      </c>
      <c r="BVW1">
        <v>0</v>
      </c>
      <c r="BVX1">
        <v>0</v>
      </c>
      <c r="BVY1">
        <v>0</v>
      </c>
      <c r="BVZ1">
        <v>0</v>
      </c>
      <c r="BWA1">
        <v>0</v>
      </c>
      <c r="BWB1">
        <v>0</v>
      </c>
      <c r="BWC1">
        <v>0</v>
      </c>
      <c r="BWD1">
        <v>0</v>
      </c>
      <c r="BWE1">
        <v>0</v>
      </c>
      <c r="BWF1">
        <v>0</v>
      </c>
      <c r="BWG1">
        <v>0</v>
      </c>
      <c r="BWH1">
        <v>0</v>
      </c>
      <c r="BWI1">
        <v>0</v>
      </c>
      <c r="BWJ1">
        <v>0</v>
      </c>
      <c r="BWK1">
        <v>0</v>
      </c>
      <c r="BWL1">
        <v>0</v>
      </c>
      <c r="BWM1">
        <v>0</v>
      </c>
      <c r="BWN1">
        <v>0</v>
      </c>
      <c r="BWO1">
        <v>0</v>
      </c>
      <c r="BWP1">
        <v>0</v>
      </c>
      <c r="BWQ1">
        <v>0</v>
      </c>
      <c r="BWR1">
        <v>0</v>
      </c>
      <c r="BWS1">
        <v>0</v>
      </c>
      <c r="BWT1">
        <v>0</v>
      </c>
      <c r="BWU1">
        <v>0</v>
      </c>
      <c r="BWV1">
        <v>0</v>
      </c>
      <c r="BWW1">
        <v>0</v>
      </c>
      <c r="BWX1">
        <v>0</v>
      </c>
      <c r="BWY1">
        <v>0</v>
      </c>
      <c r="BWZ1">
        <v>0</v>
      </c>
      <c r="BXA1">
        <v>0</v>
      </c>
      <c r="BXB1">
        <v>0</v>
      </c>
      <c r="BXC1">
        <v>0</v>
      </c>
      <c r="BXD1">
        <v>0</v>
      </c>
      <c r="BXE1">
        <v>0</v>
      </c>
      <c r="BXF1">
        <v>0</v>
      </c>
      <c r="BXG1">
        <v>0</v>
      </c>
      <c r="BXH1">
        <v>0</v>
      </c>
      <c r="BXI1">
        <v>0</v>
      </c>
      <c r="BXJ1">
        <v>0</v>
      </c>
      <c r="BXK1">
        <v>0</v>
      </c>
      <c r="BXL1">
        <v>0</v>
      </c>
      <c r="BXM1">
        <v>0</v>
      </c>
      <c r="BXN1">
        <v>0</v>
      </c>
      <c r="BXO1">
        <v>0</v>
      </c>
      <c r="BXP1">
        <v>0</v>
      </c>
      <c r="BXQ1">
        <v>0</v>
      </c>
      <c r="BXR1">
        <v>0</v>
      </c>
      <c r="BXS1">
        <v>0</v>
      </c>
      <c r="BXT1">
        <v>0</v>
      </c>
      <c r="BXU1">
        <v>0</v>
      </c>
      <c r="BXV1">
        <v>0</v>
      </c>
      <c r="BXW1">
        <v>0</v>
      </c>
      <c r="BXX1">
        <v>0</v>
      </c>
      <c r="BXY1">
        <v>0</v>
      </c>
      <c r="BXZ1">
        <v>0</v>
      </c>
      <c r="BYA1">
        <v>0</v>
      </c>
      <c r="BYB1">
        <v>0</v>
      </c>
      <c r="BYC1">
        <v>0</v>
      </c>
      <c r="BYD1">
        <v>0</v>
      </c>
      <c r="BYE1">
        <v>0</v>
      </c>
      <c r="BYF1">
        <v>0</v>
      </c>
      <c r="BYG1">
        <v>0</v>
      </c>
      <c r="BYH1">
        <v>0</v>
      </c>
      <c r="BYI1">
        <v>0</v>
      </c>
      <c r="BYJ1">
        <v>0</v>
      </c>
      <c r="BYK1">
        <v>0</v>
      </c>
      <c r="BYL1">
        <v>0</v>
      </c>
      <c r="BYM1">
        <v>0</v>
      </c>
      <c r="BYN1">
        <v>0</v>
      </c>
      <c r="BYO1">
        <v>0</v>
      </c>
      <c r="BYP1">
        <v>0</v>
      </c>
      <c r="BYQ1">
        <v>0</v>
      </c>
      <c r="BYR1">
        <v>0</v>
      </c>
      <c r="BYS1">
        <v>0</v>
      </c>
      <c r="BYT1">
        <v>0</v>
      </c>
      <c r="BYU1">
        <v>0</v>
      </c>
      <c r="BYV1">
        <v>0</v>
      </c>
      <c r="BYW1">
        <v>0</v>
      </c>
      <c r="BYX1">
        <v>0</v>
      </c>
      <c r="BYY1">
        <v>0</v>
      </c>
      <c r="BYZ1">
        <v>0</v>
      </c>
      <c r="BZA1">
        <v>0</v>
      </c>
      <c r="BZB1">
        <v>0</v>
      </c>
      <c r="BZC1">
        <v>0</v>
      </c>
      <c r="BZD1">
        <v>0</v>
      </c>
      <c r="BZE1">
        <v>0</v>
      </c>
      <c r="BZF1">
        <v>0</v>
      </c>
      <c r="BZG1">
        <v>0</v>
      </c>
      <c r="BZH1">
        <v>0</v>
      </c>
      <c r="BZI1">
        <v>0</v>
      </c>
      <c r="BZJ1">
        <v>0</v>
      </c>
      <c r="BZK1">
        <v>0</v>
      </c>
      <c r="BZL1">
        <v>0</v>
      </c>
      <c r="BZM1">
        <v>0</v>
      </c>
      <c r="BZN1">
        <v>0</v>
      </c>
      <c r="BZO1">
        <v>0</v>
      </c>
      <c r="BZP1">
        <v>0</v>
      </c>
      <c r="BZQ1">
        <v>0</v>
      </c>
      <c r="BZR1">
        <v>0</v>
      </c>
      <c r="BZS1">
        <v>0</v>
      </c>
      <c r="BZT1">
        <v>0</v>
      </c>
      <c r="BZU1">
        <v>0</v>
      </c>
      <c r="BZV1">
        <v>0</v>
      </c>
      <c r="BZW1">
        <v>0</v>
      </c>
      <c r="BZX1">
        <v>0</v>
      </c>
      <c r="BZY1">
        <v>0</v>
      </c>
      <c r="BZZ1">
        <v>0</v>
      </c>
      <c r="CAA1">
        <v>0</v>
      </c>
      <c r="CAB1">
        <v>0</v>
      </c>
      <c r="CAC1">
        <v>0</v>
      </c>
      <c r="CAD1">
        <v>0</v>
      </c>
      <c r="CAE1">
        <v>0</v>
      </c>
      <c r="CAF1">
        <v>0</v>
      </c>
      <c r="CAG1">
        <v>0</v>
      </c>
      <c r="CAH1">
        <v>0</v>
      </c>
      <c r="CAI1">
        <v>0</v>
      </c>
      <c r="CAJ1">
        <v>0</v>
      </c>
      <c r="CAK1">
        <v>0</v>
      </c>
      <c r="CAL1">
        <v>0</v>
      </c>
      <c r="CAM1">
        <v>0</v>
      </c>
      <c r="CAN1">
        <v>0</v>
      </c>
      <c r="CAO1">
        <v>0</v>
      </c>
      <c r="CAP1">
        <v>0</v>
      </c>
      <c r="CAQ1">
        <v>0</v>
      </c>
      <c r="CAR1">
        <v>0</v>
      </c>
      <c r="CAS1">
        <v>0</v>
      </c>
      <c r="CAT1">
        <v>0</v>
      </c>
      <c r="CAU1">
        <v>0</v>
      </c>
      <c r="CAV1">
        <v>0</v>
      </c>
      <c r="CAW1">
        <v>0</v>
      </c>
      <c r="CAX1">
        <v>0</v>
      </c>
      <c r="CAY1">
        <v>0</v>
      </c>
      <c r="CAZ1">
        <v>0</v>
      </c>
      <c r="CBA1">
        <v>0</v>
      </c>
      <c r="CBB1">
        <v>0</v>
      </c>
      <c r="CBC1">
        <v>0</v>
      </c>
      <c r="CBD1">
        <v>0</v>
      </c>
      <c r="CBE1">
        <v>0</v>
      </c>
      <c r="CBF1">
        <v>0</v>
      </c>
      <c r="CBG1">
        <v>0</v>
      </c>
      <c r="CBH1">
        <v>0</v>
      </c>
      <c r="CBI1">
        <v>0</v>
      </c>
      <c r="CBJ1">
        <v>0</v>
      </c>
      <c r="CBK1">
        <v>0</v>
      </c>
      <c r="CBL1">
        <v>0</v>
      </c>
      <c r="CBM1">
        <v>0</v>
      </c>
      <c r="CBN1">
        <v>0</v>
      </c>
      <c r="CBO1">
        <v>0</v>
      </c>
      <c r="CBP1">
        <v>0</v>
      </c>
      <c r="CBQ1">
        <v>0</v>
      </c>
      <c r="CBR1">
        <v>0</v>
      </c>
      <c r="CBS1">
        <v>0</v>
      </c>
      <c r="CBT1">
        <v>0</v>
      </c>
      <c r="CBU1">
        <v>0</v>
      </c>
      <c r="CBV1">
        <v>0</v>
      </c>
      <c r="CBW1">
        <v>0</v>
      </c>
      <c r="CBX1">
        <v>0</v>
      </c>
      <c r="CBY1">
        <v>0</v>
      </c>
      <c r="CBZ1">
        <v>0</v>
      </c>
      <c r="CCA1">
        <v>0</v>
      </c>
      <c r="CCB1">
        <v>0</v>
      </c>
      <c r="CCC1">
        <v>0</v>
      </c>
      <c r="CCD1">
        <v>0</v>
      </c>
      <c r="CCE1">
        <v>0</v>
      </c>
      <c r="CCF1">
        <v>0</v>
      </c>
      <c r="CCG1">
        <v>0</v>
      </c>
      <c r="CCH1">
        <v>0</v>
      </c>
      <c r="CCI1">
        <v>0</v>
      </c>
      <c r="CCJ1">
        <v>0</v>
      </c>
      <c r="CCK1">
        <v>0</v>
      </c>
      <c r="CCL1">
        <v>0</v>
      </c>
      <c r="CCM1">
        <v>0</v>
      </c>
      <c r="CCN1">
        <v>0</v>
      </c>
      <c r="CCO1">
        <v>0</v>
      </c>
      <c r="CCP1">
        <v>0</v>
      </c>
      <c r="CCQ1">
        <v>0</v>
      </c>
      <c r="CCR1">
        <v>0</v>
      </c>
      <c r="CCS1">
        <v>0</v>
      </c>
      <c r="CCT1">
        <v>0</v>
      </c>
      <c r="CCU1">
        <v>0</v>
      </c>
      <c r="CCV1">
        <v>0</v>
      </c>
      <c r="CCW1">
        <v>0</v>
      </c>
      <c r="CCX1">
        <v>0</v>
      </c>
      <c r="CCY1">
        <v>0</v>
      </c>
      <c r="CCZ1">
        <v>0</v>
      </c>
      <c r="CDA1">
        <v>0</v>
      </c>
      <c r="CDB1">
        <v>0</v>
      </c>
      <c r="CDC1">
        <v>0</v>
      </c>
      <c r="CDD1">
        <v>0</v>
      </c>
      <c r="CDE1">
        <v>0</v>
      </c>
      <c r="CDF1">
        <v>0</v>
      </c>
      <c r="CDG1">
        <v>0</v>
      </c>
      <c r="CDH1">
        <v>0</v>
      </c>
      <c r="CDI1">
        <v>0</v>
      </c>
      <c r="CDJ1">
        <v>0</v>
      </c>
      <c r="CDK1">
        <v>0</v>
      </c>
      <c r="CDL1">
        <v>0</v>
      </c>
      <c r="CDM1">
        <v>0</v>
      </c>
      <c r="CDN1">
        <v>0</v>
      </c>
      <c r="CDO1">
        <v>0</v>
      </c>
      <c r="CDP1">
        <v>0</v>
      </c>
      <c r="CDQ1">
        <v>0</v>
      </c>
      <c r="CDR1">
        <v>0</v>
      </c>
      <c r="CDS1">
        <v>0</v>
      </c>
      <c r="CDT1">
        <v>0</v>
      </c>
      <c r="CDU1">
        <v>0</v>
      </c>
      <c r="CDV1">
        <v>0</v>
      </c>
      <c r="CDW1">
        <v>0</v>
      </c>
      <c r="CDX1">
        <v>0</v>
      </c>
      <c r="CDY1">
        <v>0</v>
      </c>
      <c r="CDZ1">
        <v>0</v>
      </c>
      <c r="CEA1">
        <v>0</v>
      </c>
      <c r="CEB1">
        <v>0</v>
      </c>
      <c r="CEC1">
        <v>0</v>
      </c>
      <c r="CED1">
        <v>0</v>
      </c>
      <c r="CEE1">
        <v>0</v>
      </c>
      <c r="CEF1">
        <v>0</v>
      </c>
      <c r="CEG1">
        <v>0</v>
      </c>
      <c r="CEH1">
        <v>0</v>
      </c>
      <c r="CEI1">
        <v>0</v>
      </c>
      <c r="CEJ1">
        <v>0</v>
      </c>
      <c r="CEK1">
        <v>0</v>
      </c>
      <c r="CEL1">
        <v>0</v>
      </c>
      <c r="CEM1">
        <v>0</v>
      </c>
      <c r="CEN1">
        <v>0</v>
      </c>
      <c r="CEO1">
        <v>0</v>
      </c>
      <c r="CEP1">
        <v>0</v>
      </c>
      <c r="CEQ1">
        <v>0</v>
      </c>
      <c r="CER1">
        <v>0</v>
      </c>
      <c r="CES1">
        <v>0</v>
      </c>
      <c r="CET1">
        <v>0</v>
      </c>
      <c r="CEU1">
        <v>0</v>
      </c>
      <c r="CEV1">
        <v>0</v>
      </c>
      <c r="CEW1">
        <v>0</v>
      </c>
      <c r="CEX1">
        <v>0</v>
      </c>
      <c r="CEY1">
        <v>0</v>
      </c>
      <c r="CEZ1">
        <v>0</v>
      </c>
      <c r="CFA1">
        <v>0</v>
      </c>
      <c r="CFB1">
        <v>0</v>
      </c>
      <c r="CFC1">
        <v>0</v>
      </c>
      <c r="CFD1">
        <v>0</v>
      </c>
      <c r="CFE1">
        <v>0</v>
      </c>
      <c r="CFF1">
        <v>0</v>
      </c>
      <c r="CFG1">
        <v>0</v>
      </c>
      <c r="CFH1">
        <v>0</v>
      </c>
      <c r="CFI1">
        <v>0</v>
      </c>
      <c r="CFJ1">
        <v>0</v>
      </c>
      <c r="CFK1">
        <v>0</v>
      </c>
      <c r="CFL1">
        <v>0</v>
      </c>
      <c r="CFM1">
        <v>0</v>
      </c>
      <c r="CFN1">
        <v>0</v>
      </c>
      <c r="CFO1">
        <v>0</v>
      </c>
      <c r="CFP1">
        <v>0</v>
      </c>
      <c r="CFQ1">
        <v>0</v>
      </c>
      <c r="CFR1">
        <v>0</v>
      </c>
      <c r="CFS1">
        <v>0</v>
      </c>
      <c r="CFT1">
        <v>0</v>
      </c>
      <c r="CFU1">
        <v>0</v>
      </c>
      <c r="CFV1">
        <v>0</v>
      </c>
      <c r="CFW1">
        <v>0</v>
      </c>
      <c r="CFX1">
        <v>0</v>
      </c>
      <c r="CFY1">
        <v>0</v>
      </c>
      <c r="CFZ1">
        <v>0</v>
      </c>
      <c r="CGA1">
        <v>0</v>
      </c>
      <c r="CGB1">
        <v>0</v>
      </c>
      <c r="CGC1">
        <v>0</v>
      </c>
      <c r="CGD1">
        <v>0</v>
      </c>
      <c r="CGE1">
        <v>0</v>
      </c>
      <c r="CGF1">
        <v>0</v>
      </c>
      <c r="CGG1">
        <v>0</v>
      </c>
      <c r="CGH1">
        <v>0</v>
      </c>
      <c r="CGI1">
        <v>0</v>
      </c>
      <c r="CGJ1">
        <v>0</v>
      </c>
      <c r="CGK1">
        <v>0</v>
      </c>
      <c r="CGL1">
        <v>0</v>
      </c>
      <c r="CGM1">
        <v>0</v>
      </c>
      <c r="CGN1">
        <v>0</v>
      </c>
      <c r="CGO1">
        <v>0</v>
      </c>
      <c r="CGP1">
        <v>0</v>
      </c>
      <c r="CGQ1">
        <v>0</v>
      </c>
      <c r="CGR1">
        <v>0</v>
      </c>
      <c r="CGS1">
        <v>0</v>
      </c>
      <c r="CGT1">
        <v>0</v>
      </c>
      <c r="CGU1">
        <v>0</v>
      </c>
      <c r="CGV1">
        <v>0</v>
      </c>
      <c r="CGW1">
        <v>0</v>
      </c>
      <c r="CGX1">
        <v>0</v>
      </c>
      <c r="CGY1">
        <v>0</v>
      </c>
      <c r="CGZ1">
        <v>0</v>
      </c>
      <c r="CHA1">
        <v>0</v>
      </c>
      <c r="CHB1">
        <v>0</v>
      </c>
      <c r="CHC1">
        <v>0</v>
      </c>
      <c r="CHD1">
        <v>0</v>
      </c>
      <c r="CHE1">
        <v>0</v>
      </c>
      <c r="CHF1">
        <v>0</v>
      </c>
      <c r="CHG1">
        <v>0</v>
      </c>
      <c r="CHH1">
        <v>0</v>
      </c>
      <c r="CHI1">
        <v>0</v>
      </c>
      <c r="CHJ1">
        <v>0</v>
      </c>
      <c r="CHK1">
        <v>0</v>
      </c>
      <c r="CHL1">
        <v>0</v>
      </c>
      <c r="CHM1">
        <v>0</v>
      </c>
      <c r="CHN1">
        <v>0</v>
      </c>
      <c r="CHO1">
        <v>0</v>
      </c>
      <c r="CHP1">
        <v>0</v>
      </c>
      <c r="CHQ1">
        <v>0</v>
      </c>
      <c r="CHR1">
        <v>0</v>
      </c>
      <c r="CHS1">
        <v>0</v>
      </c>
      <c r="CHT1">
        <v>0</v>
      </c>
      <c r="CHU1">
        <v>0</v>
      </c>
      <c r="CHV1">
        <v>0</v>
      </c>
      <c r="CHW1">
        <v>0</v>
      </c>
      <c r="CHX1">
        <v>0</v>
      </c>
      <c r="CHY1">
        <v>0</v>
      </c>
      <c r="CHZ1">
        <v>0</v>
      </c>
      <c r="CIA1">
        <v>0</v>
      </c>
      <c r="CIB1">
        <v>0</v>
      </c>
      <c r="CIC1">
        <v>0</v>
      </c>
      <c r="CID1">
        <v>0</v>
      </c>
      <c r="CIE1">
        <v>0</v>
      </c>
      <c r="CIF1">
        <v>0</v>
      </c>
      <c r="CIG1">
        <v>0</v>
      </c>
      <c r="CIH1">
        <v>0</v>
      </c>
      <c r="CII1">
        <v>0</v>
      </c>
      <c r="CIJ1">
        <v>0</v>
      </c>
      <c r="CIK1">
        <v>0</v>
      </c>
      <c r="CIL1">
        <v>0</v>
      </c>
      <c r="CIM1">
        <v>0</v>
      </c>
      <c r="CIN1">
        <v>0</v>
      </c>
      <c r="CIO1">
        <v>0</v>
      </c>
      <c r="CIP1">
        <v>0</v>
      </c>
      <c r="CIQ1">
        <v>0</v>
      </c>
      <c r="CIR1">
        <v>0</v>
      </c>
      <c r="CIS1">
        <v>0</v>
      </c>
      <c r="CIT1">
        <v>0</v>
      </c>
      <c r="CIU1">
        <v>0</v>
      </c>
      <c r="CIV1">
        <v>0</v>
      </c>
      <c r="CIW1">
        <v>0</v>
      </c>
      <c r="CIX1">
        <v>0</v>
      </c>
      <c r="CIY1">
        <v>0</v>
      </c>
      <c r="CIZ1">
        <v>0</v>
      </c>
      <c r="CJA1">
        <v>0</v>
      </c>
      <c r="CJB1">
        <v>0</v>
      </c>
      <c r="CJC1">
        <v>0</v>
      </c>
      <c r="CJD1">
        <v>0</v>
      </c>
      <c r="CJE1">
        <v>0</v>
      </c>
      <c r="CJF1">
        <v>0</v>
      </c>
      <c r="CJG1">
        <v>0</v>
      </c>
      <c r="CJH1">
        <v>0</v>
      </c>
      <c r="CJI1">
        <v>0</v>
      </c>
      <c r="CJJ1">
        <v>0</v>
      </c>
      <c r="CJK1">
        <v>0</v>
      </c>
      <c r="CJL1">
        <v>0</v>
      </c>
      <c r="CJM1">
        <v>0</v>
      </c>
      <c r="CJN1">
        <v>0</v>
      </c>
      <c r="CJO1">
        <v>0</v>
      </c>
      <c r="CJP1">
        <v>0</v>
      </c>
      <c r="CJQ1">
        <v>0</v>
      </c>
      <c r="CJR1">
        <v>0</v>
      </c>
      <c r="CJS1">
        <v>0</v>
      </c>
      <c r="CJT1">
        <v>0</v>
      </c>
      <c r="CJU1">
        <v>0</v>
      </c>
      <c r="CJV1">
        <v>0</v>
      </c>
      <c r="CJW1">
        <v>0</v>
      </c>
      <c r="CJX1">
        <v>0</v>
      </c>
      <c r="CJY1">
        <v>0</v>
      </c>
      <c r="CJZ1">
        <v>0</v>
      </c>
      <c r="CKA1">
        <v>0</v>
      </c>
      <c r="CKB1">
        <v>0</v>
      </c>
      <c r="CKC1">
        <v>0</v>
      </c>
      <c r="CKD1">
        <v>0</v>
      </c>
      <c r="CKE1">
        <v>0</v>
      </c>
      <c r="CKF1">
        <v>0</v>
      </c>
      <c r="CKG1">
        <v>0</v>
      </c>
      <c r="CKH1">
        <v>0</v>
      </c>
      <c r="CKI1">
        <v>0</v>
      </c>
      <c r="CKJ1">
        <v>0</v>
      </c>
      <c r="CKK1">
        <v>0</v>
      </c>
      <c r="CKL1">
        <v>0</v>
      </c>
      <c r="CKM1">
        <v>0</v>
      </c>
      <c r="CKN1">
        <v>0</v>
      </c>
      <c r="CKO1">
        <v>0</v>
      </c>
      <c r="CKP1">
        <v>0</v>
      </c>
      <c r="CKQ1">
        <v>0</v>
      </c>
      <c r="CKR1">
        <v>0</v>
      </c>
      <c r="CKS1">
        <v>0</v>
      </c>
      <c r="CKT1">
        <v>0</v>
      </c>
      <c r="CKU1">
        <v>0</v>
      </c>
      <c r="CKV1">
        <v>0</v>
      </c>
      <c r="CKW1">
        <v>0</v>
      </c>
      <c r="CKX1">
        <v>0</v>
      </c>
      <c r="CKY1">
        <v>0</v>
      </c>
      <c r="CKZ1">
        <v>0</v>
      </c>
      <c r="CLA1">
        <v>0</v>
      </c>
      <c r="CLB1">
        <v>0</v>
      </c>
      <c r="CLC1">
        <v>0</v>
      </c>
      <c r="CLD1">
        <v>0</v>
      </c>
      <c r="CLE1">
        <v>0</v>
      </c>
      <c r="CLF1">
        <v>0</v>
      </c>
      <c r="CLG1">
        <v>0</v>
      </c>
      <c r="CLH1">
        <v>0</v>
      </c>
      <c r="CLI1">
        <v>0</v>
      </c>
      <c r="CLJ1">
        <v>0</v>
      </c>
      <c r="CLK1">
        <v>0</v>
      </c>
      <c r="CLL1">
        <v>0</v>
      </c>
      <c r="CLM1">
        <v>0</v>
      </c>
      <c r="CLN1">
        <v>0</v>
      </c>
      <c r="CLO1">
        <v>0</v>
      </c>
      <c r="CLP1">
        <v>0</v>
      </c>
      <c r="CLQ1">
        <v>0</v>
      </c>
      <c r="CLR1">
        <v>0</v>
      </c>
      <c r="CLS1">
        <v>0</v>
      </c>
      <c r="CLT1">
        <v>0</v>
      </c>
      <c r="CLU1">
        <v>0</v>
      </c>
      <c r="CLV1">
        <v>0</v>
      </c>
      <c r="CLW1">
        <v>0</v>
      </c>
      <c r="CLX1">
        <v>0</v>
      </c>
      <c r="CLY1">
        <v>0</v>
      </c>
      <c r="CLZ1">
        <v>0</v>
      </c>
      <c r="CMA1">
        <v>0</v>
      </c>
      <c r="CMB1">
        <v>0</v>
      </c>
      <c r="CMC1">
        <v>0</v>
      </c>
      <c r="CMD1">
        <v>0</v>
      </c>
      <c r="CME1">
        <v>0</v>
      </c>
      <c r="CMF1">
        <v>0</v>
      </c>
      <c r="CMG1">
        <v>0</v>
      </c>
      <c r="CMH1">
        <v>0</v>
      </c>
      <c r="CMI1">
        <v>0</v>
      </c>
      <c r="CMJ1">
        <v>0</v>
      </c>
      <c r="CMK1">
        <v>0</v>
      </c>
      <c r="CML1">
        <v>0</v>
      </c>
      <c r="CMM1">
        <v>0</v>
      </c>
      <c r="CMN1">
        <v>0</v>
      </c>
      <c r="CMO1">
        <v>0</v>
      </c>
      <c r="CMP1">
        <v>0</v>
      </c>
      <c r="CMQ1">
        <v>0</v>
      </c>
      <c r="CMR1">
        <v>0</v>
      </c>
      <c r="CMS1">
        <v>0</v>
      </c>
      <c r="CMT1">
        <v>0</v>
      </c>
      <c r="CMU1">
        <v>0</v>
      </c>
      <c r="CMV1">
        <v>0</v>
      </c>
      <c r="CMW1">
        <v>0</v>
      </c>
      <c r="CMX1">
        <v>0</v>
      </c>
      <c r="CMY1">
        <v>0</v>
      </c>
      <c r="CMZ1">
        <v>0</v>
      </c>
      <c r="CNA1">
        <v>0</v>
      </c>
      <c r="CNB1">
        <v>0</v>
      </c>
      <c r="CNC1">
        <v>0</v>
      </c>
      <c r="CND1">
        <v>0</v>
      </c>
      <c r="CNE1">
        <v>0</v>
      </c>
      <c r="CNF1">
        <v>0</v>
      </c>
      <c r="CNG1">
        <v>0</v>
      </c>
      <c r="CNH1">
        <v>0</v>
      </c>
      <c r="CNI1">
        <v>0</v>
      </c>
      <c r="CNJ1">
        <v>0</v>
      </c>
      <c r="CNK1">
        <v>0</v>
      </c>
      <c r="CNL1">
        <v>0</v>
      </c>
      <c r="CNM1">
        <v>0</v>
      </c>
      <c r="CNN1">
        <v>0</v>
      </c>
      <c r="CNO1">
        <v>0</v>
      </c>
      <c r="CNP1">
        <v>0</v>
      </c>
      <c r="CNQ1">
        <v>0</v>
      </c>
      <c r="CNR1">
        <v>0</v>
      </c>
      <c r="CNS1">
        <v>0</v>
      </c>
      <c r="CNT1">
        <v>0</v>
      </c>
      <c r="CNU1">
        <v>0</v>
      </c>
      <c r="CNV1">
        <v>0</v>
      </c>
      <c r="CNW1">
        <v>0</v>
      </c>
      <c r="CNX1">
        <v>0</v>
      </c>
      <c r="CNY1">
        <v>0</v>
      </c>
      <c r="CNZ1">
        <v>0</v>
      </c>
      <c r="COA1">
        <v>0</v>
      </c>
      <c r="COB1">
        <v>0</v>
      </c>
      <c r="COC1">
        <v>0</v>
      </c>
      <c r="COD1">
        <v>0</v>
      </c>
      <c r="COE1">
        <v>0</v>
      </c>
      <c r="COF1">
        <v>0</v>
      </c>
      <c r="COG1">
        <v>0</v>
      </c>
      <c r="COH1">
        <v>0</v>
      </c>
      <c r="COI1">
        <v>0</v>
      </c>
      <c r="COJ1">
        <v>0</v>
      </c>
      <c r="COK1">
        <v>0</v>
      </c>
      <c r="COL1">
        <v>0</v>
      </c>
      <c r="COM1">
        <v>0</v>
      </c>
      <c r="CON1">
        <v>0</v>
      </c>
      <c r="COO1">
        <v>0</v>
      </c>
      <c r="COP1">
        <v>0</v>
      </c>
      <c r="COQ1">
        <v>0</v>
      </c>
      <c r="COR1">
        <v>0</v>
      </c>
      <c r="COS1">
        <v>0</v>
      </c>
      <c r="COT1">
        <v>0</v>
      </c>
      <c r="COU1">
        <v>0</v>
      </c>
      <c r="COV1">
        <v>0</v>
      </c>
      <c r="COW1">
        <v>0</v>
      </c>
      <c r="COX1">
        <v>0</v>
      </c>
      <c r="COY1">
        <v>0</v>
      </c>
      <c r="COZ1">
        <v>0</v>
      </c>
      <c r="CPA1">
        <v>0</v>
      </c>
      <c r="CPB1">
        <v>0</v>
      </c>
      <c r="CPC1">
        <v>0</v>
      </c>
      <c r="CPD1">
        <v>0</v>
      </c>
      <c r="CPE1">
        <v>0</v>
      </c>
      <c r="CPF1">
        <v>0</v>
      </c>
      <c r="CPG1">
        <v>0</v>
      </c>
      <c r="CPH1">
        <v>0</v>
      </c>
      <c r="CPI1">
        <v>0</v>
      </c>
      <c r="CPJ1">
        <v>0</v>
      </c>
      <c r="CPK1">
        <v>0</v>
      </c>
      <c r="CPL1">
        <v>0</v>
      </c>
      <c r="CPM1">
        <v>0</v>
      </c>
      <c r="CPN1">
        <v>0</v>
      </c>
      <c r="CPO1">
        <v>0</v>
      </c>
      <c r="CPP1">
        <v>0</v>
      </c>
      <c r="CPQ1">
        <v>0</v>
      </c>
      <c r="CPR1">
        <v>0</v>
      </c>
      <c r="CPS1">
        <v>0</v>
      </c>
      <c r="CPT1">
        <v>0</v>
      </c>
      <c r="CPU1">
        <v>0</v>
      </c>
      <c r="CPV1">
        <v>0</v>
      </c>
      <c r="CPW1">
        <v>0</v>
      </c>
      <c r="CPX1">
        <v>0</v>
      </c>
      <c r="CPY1">
        <v>0</v>
      </c>
      <c r="CPZ1">
        <v>0</v>
      </c>
      <c r="CQA1">
        <v>0</v>
      </c>
      <c r="CQB1">
        <v>0</v>
      </c>
      <c r="CQC1">
        <v>0</v>
      </c>
      <c r="CQD1">
        <v>0</v>
      </c>
      <c r="CQE1">
        <v>0</v>
      </c>
      <c r="CQF1">
        <v>0</v>
      </c>
      <c r="CQG1">
        <v>0</v>
      </c>
      <c r="CQH1">
        <v>0</v>
      </c>
      <c r="CQI1">
        <v>0</v>
      </c>
      <c r="CQJ1">
        <v>0</v>
      </c>
      <c r="CQK1">
        <v>0</v>
      </c>
      <c r="CQL1">
        <v>0</v>
      </c>
      <c r="CQM1">
        <v>0</v>
      </c>
      <c r="CQN1">
        <v>0</v>
      </c>
      <c r="CQO1">
        <v>0</v>
      </c>
      <c r="CQP1">
        <v>0</v>
      </c>
      <c r="CQQ1">
        <v>0</v>
      </c>
      <c r="CQR1">
        <v>0</v>
      </c>
      <c r="CQS1">
        <v>0</v>
      </c>
      <c r="CQT1">
        <v>0</v>
      </c>
      <c r="CQU1">
        <v>0</v>
      </c>
      <c r="CQV1">
        <v>0</v>
      </c>
      <c r="CQW1">
        <v>0</v>
      </c>
      <c r="CQX1">
        <v>0</v>
      </c>
      <c r="CQY1">
        <v>0</v>
      </c>
      <c r="CQZ1">
        <v>0</v>
      </c>
      <c r="CRA1">
        <v>0</v>
      </c>
      <c r="CRB1">
        <v>0</v>
      </c>
      <c r="CRC1">
        <v>0</v>
      </c>
      <c r="CRD1">
        <v>0</v>
      </c>
      <c r="CRE1">
        <v>0</v>
      </c>
      <c r="CRF1">
        <v>0</v>
      </c>
      <c r="CRG1">
        <v>0</v>
      </c>
      <c r="CRH1">
        <v>0</v>
      </c>
      <c r="CRI1">
        <v>0</v>
      </c>
      <c r="CRJ1">
        <v>0</v>
      </c>
      <c r="CRK1">
        <v>0</v>
      </c>
      <c r="CRL1">
        <v>0</v>
      </c>
      <c r="CRM1">
        <v>0</v>
      </c>
      <c r="CRN1">
        <v>0</v>
      </c>
      <c r="CRO1">
        <v>0</v>
      </c>
      <c r="CRP1">
        <v>0</v>
      </c>
      <c r="CRQ1">
        <v>0</v>
      </c>
      <c r="CRR1">
        <v>0</v>
      </c>
      <c r="CRS1">
        <v>0</v>
      </c>
      <c r="CRT1">
        <v>0</v>
      </c>
      <c r="CRU1">
        <v>0</v>
      </c>
      <c r="CRV1">
        <v>0</v>
      </c>
      <c r="CRW1">
        <v>0</v>
      </c>
      <c r="CRX1">
        <v>0</v>
      </c>
      <c r="CRY1">
        <v>0</v>
      </c>
      <c r="CRZ1">
        <v>0</v>
      </c>
      <c r="CSA1">
        <v>0</v>
      </c>
      <c r="CSB1">
        <v>0</v>
      </c>
      <c r="CSC1">
        <v>0</v>
      </c>
      <c r="CSD1">
        <v>0</v>
      </c>
      <c r="CSE1">
        <v>0</v>
      </c>
      <c r="CSF1">
        <v>0</v>
      </c>
      <c r="CSG1">
        <v>0</v>
      </c>
      <c r="CSH1">
        <v>0</v>
      </c>
      <c r="CSI1">
        <v>0</v>
      </c>
      <c r="CSJ1">
        <v>0</v>
      </c>
      <c r="CSK1">
        <v>0</v>
      </c>
      <c r="CSL1">
        <v>0</v>
      </c>
      <c r="CSM1">
        <v>0</v>
      </c>
      <c r="CSN1">
        <v>0</v>
      </c>
      <c r="CSO1">
        <v>0</v>
      </c>
      <c r="CSP1">
        <v>0</v>
      </c>
      <c r="CSQ1">
        <v>0</v>
      </c>
      <c r="CSR1">
        <v>0</v>
      </c>
      <c r="CSS1">
        <v>0</v>
      </c>
      <c r="CST1">
        <v>0</v>
      </c>
      <c r="CSU1">
        <v>0</v>
      </c>
      <c r="CSV1">
        <v>0</v>
      </c>
      <c r="CSW1">
        <v>0</v>
      </c>
      <c r="CSX1">
        <v>0</v>
      </c>
      <c r="CSY1">
        <v>0</v>
      </c>
      <c r="CSZ1">
        <v>0</v>
      </c>
      <c r="CTA1">
        <v>0</v>
      </c>
      <c r="CTB1">
        <v>0</v>
      </c>
      <c r="CTC1">
        <v>0</v>
      </c>
      <c r="CTD1">
        <v>0</v>
      </c>
      <c r="CTE1">
        <v>0</v>
      </c>
      <c r="CTF1">
        <v>0</v>
      </c>
      <c r="CTG1">
        <v>0</v>
      </c>
      <c r="CTH1">
        <v>0</v>
      </c>
      <c r="CTI1">
        <v>0</v>
      </c>
      <c r="CTJ1">
        <v>0</v>
      </c>
      <c r="CTK1">
        <v>0</v>
      </c>
      <c r="CTL1">
        <v>0</v>
      </c>
      <c r="CTM1">
        <v>0</v>
      </c>
      <c r="CTN1">
        <v>0</v>
      </c>
      <c r="CTO1">
        <v>0</v>
      </c>
      <c r="CTP1">
        <v>0</v>
      </c>
      <c r="CTQ1">
        <v>0</v>
      </c>
      <c r="CTR1">
        <v>0</v>
      </c>
      <c r="CTS1">
        <v>0</v>
      </c>
      <c r="CTT1">
        <v>0</v>
      </c>
      <c r="CTU1">
        <v>0</v>
      </c>
      <c r="CTV1">
        <v>0</v>
      </c>
      <c r="CTW1">
        <v>0</v>
      </c>
      <c r="CTX1">
        <v>0</v>
      </c>
      <c r="CTY1">
        <v>0</v>
      </c>
      <c r="CTZ1">
        <v>0</v>
      </c>
      <c r="CUA1">
        <v>0</v>
      </c>
      <c r="CUB1">
        <v>0</v>
      </c>
      <c r="CUC1">
        <v>0</v>
      </c>
      <c r="CUD1">
        <v>0</v>
      </c>
      <c r="CUE1">
        <v>0</v>
      </c>
      <c r="CUF1">
        <v>0</v>
      </c>
      <c r="CUG1">
        <v>0</v>
      </c>
      <c r="CUH1">
        <v>0</v>
      </c>
      <c r="CUI1">
        <v>0</v>
      </c>
      <c r="CUJ1">
        <v>0</v>
      </c>
      <c r="CUK1">
        <v>0</v>
      </c>
      <c r="CUL1">
        <v>0</v>
      </c>
      <c r="CUM1">
        <v>0</v>
      </c>
      <c r="CUN1">
        <v>0</v>
      </c>
      <c r="CUO1">
        <v>0</v>
      </c>
      <c r="CUP1">
        <v>0</v>
      </c>
      <c r="CUQ1">
        <v>0</v>
      </c>
      <c r="CUR1">
        <v>0</v>
      </c>
      <c r="CUS1">
        <v>0</v>
      </c>
      <c r="CUT1">
        <v>0</v>
      </c>
      <c r="CUU1">
        <v>0</v>
      </c>
      <c r="CUV1">
        <v>0</v>
      </c>
      <c r="CUW1">
        <v>0</v>
      </c>
      <c r="CUX1">
        <v>0</v>
      </c>
      <c r="CUY1">
        <v>0</v>
      </c>
      <c r="CUZ1">
        <v>0</v>
      </c>
      <c r="CVA1">
        <v>0</v>
      </c>
      <c r="CVB1">
        <v>0</v>
      </c>
      <c r="CVC1">
        <v>0</v>
      </c>
      <c r="CVD1">
        <v>0</v>
      </c>
      <c r="CVE1">
        <v>0</v>
      </c>
      <c r="CVF1">
        <v>0</v>
      </c>
      <c r="CVG1">
        <v>0</v>
      </c>
      <c r="CVH1">
        <v>0</v>
      </c>
      <c r="CVI1">
        <v>0</v>
      </c>
      <c r="CVJ1">
        <v>0</v>
      </c>
      <c r="CVK1">
        <v>0</v>
      </c>
      <c r="CVL1">
        <v>0</v>
      </c>
      <c r="CVM1">
        <v>0</v>
      </c>
      <c r="CVN1">
        <v>0</v>
      </c>
      <c r="CVO1">
        <v>0</v>
      </c>
      <c r="CVP1">
        <v>0</v>
      </c>
      <c r="CVQ1">
        <v>0</v>
      </c>
      <c r="CVR1">
        <v>0</v>
      </c>
      <c r="CVS1">
        <v>0</v>
      </c>
      <c r="CVT1">
        <v>0</v>
      </c>
      <c r="CVU1">
        <v>0</v>
      </c>
      <c r="CVV1">
        <v>0</v>
      </c>
      <c r="CVW1">
        <v>0</v>
      </c>
      <c r="CVX1">
        <v>0</v>
      </c>
      <c r="CVY1">
        <v>0</v>
      </c>
      <c r="CVZ1">
        <v>0</v>
      </c>
      <c r="CWA1">
        <v>0</v>
      </c>
      <c r="CWB1">
        <v>0</v>
      </c>
      <c r="CWC1">
        <v>0</v>
      </c>
      <c r="CWD1">
        <v>0</v>
      </c>
      <c r="CWE1">
        <v>0</v>
      </c>
      <c r="CWF1">
        <v>0</v>
      </c>
      <c r="CWG1">
        <v>0</v>
      </c>
      <c r="CWH1">
        <v>0</v>
      </c>
      <c r="CWI1">
        <v>0</v>
      </c>
      <c r="CWJ1">
        <v>0</v>
      </c>
      <c r="CWK1">
        <v>0</v>
      </c>
      <c r="CWL1">
        <v>0</v>
      </c>
      <c r="CWM1">
        <v>0</v>
      </c>
      <c r="CWN1">
        <v>0</v>
      </c>
      <c r="CWO1">
        <v>0</v>
      </c>
      <c r="CWP1">
        <v>0</v>
      </c>
      <c r="CWQ1">
        <v>0</v>
      </c>
      <c r="CWR1">
        <v>0</v>
      </c>
      <c r="CWS1">
        <v>0</v>
      </c>
      <c r="CWT1">
        <v>0</v>
      </c>
      <c r="CWU1">
        <v>0</v>
      </c>
      <c r="CWV1">
        <v>0</v>
      </c>
      <c r="CWW1">
        <v>0</v>
      </c>
      <c r="CWX1">
        <v>0</v>
      </c>
      <c r="CWY1">
        <v>0</v>
      </c>
      <c r="CWZ1">
        <v>0</v>
      </c>
      <c r="CXA1">
        <v>0</v>
      </c>
      <c r="CXB1">
        <v>0</v>
      </c>
      <c r="CXC1">
        <v>0</v>
      </c>
      <c r="CXD1">
        <v>0</v>
      </c>
      <c r="CXE1">
        <v>0</v>
      </c>
      <c r="CXF1">
        <v>0</v>
      </c>
      <c r="CXG1">
        <v>0</v>
      </c>
      <c r="CXH1">
        <v>0</v>
      </c>
      <c r="CXI1">
        <v>0</v>
      </c>
      <c r="CXJ1">
        <v>0</v>
      </c>
      <c r="CXK1">
        <v>0</v>
      </c>
      <c r="CXL1">
        <v>0</v>
      </c>
      <c r="CXM1">
        <v>0</v>
      </c>
      <c r="CXN1">
        <v>0</v>
      </c>
      <c r="CXO1">
        <v>0</v>
      </c>
      <c r="CXP1">
        <v>0</v>
      </c>
      <c r="CXQ1">
        <v>0</v>
      </c>
      <c r="CXR1">
        <v>0</v>
      </c>
      <c r="CXS1">
        <v>0</v>
      </c>
      <c r="CXT1">
        <v>0</v>
      </c>
      <c r="CXU1">
        <v>0</v>
      </c>
      <c r="CXV1">
        <v>0</v>
      </c>
      <c r="CXW1">
        <v>0</v>
      </c>
      <c r="CXX1">
        <v>0</v>
      </c>
      <c r="CXY1">
        <v>0</v>
      </c>
      <c r="CXZ1">
        <v>0</v>
      </c>
      <c r="CYA1">
        <v>0</v>
      </c>
      <c r="CYB1">
        <v>0</v>
      </c>
      <c r="CYC1">
        <v>0</v>
      </c>
      <c r="CYD1">
        <v>0</v>
      </c>
      <c r="CYE1">
        <v>0</v>
      </c>
      <c r="CYF1">
        <v>0</v>
      </c>
      <c r="CYG1">
        <v>0</v>
      </c>
      <c r="CYH1">
        <v>0</v>
      </c>
      <c r="CYI1">
        <v>0</v>
      </c>
      <c r="CYJ1">
        <v>0</v>
      </c>
      <c r="CYK1">
        <v>0</v>
      </c>
      <c r="CYL1">
        <v>0</v>
      </c>
      <c r="CYM1">
        <v>0</v>
      </c>
      <c r="CYN1">
        <v>0</v>
      </c>
      <c r="CYO1">
        <v>0</v>
      </c>
      <c r="CYP1">
        <v>0</v>
      </c>
      <c r="CYQ1">
        <v>0</v>
      </c>
      <c r="CYR1">
        <v>0</v>
      </c>
      <c r="CYS1">
        <v>0</v>
      </c>
      <c r="CYT1">
        <v>0</v>
      </c>
      <c r="CYU1">
        <v>0</v>
      </c>
      <c r="CYV1">
        <v>0</v>
      </c>
      <c r="CYW1">
        <v>0</v>
      </c>
      <c r="CYX1">
        <v>0</v>
      </c>
      <c r="CYY1">
        <v>0</v>
      </c>
      <c r="CYZ1">
        <v>0</v>
      </c>
      <c r="CZA1">
        <v>0</v>
      </c>
      <c r="CZB1">
        <v>0</v>
      </c>
      <c r="CZC1">
        <v>0</v>
      </c>
      <c r="CZD1">
        <v>0</v>
      </c>
      <c r="CZE1">
        <v>0</v>
      </c>
      <c r="CZF1">
        <v>0</v>
      </c>
      <c r="CZG1">
        <v>0</v>
      </c>
      <c r="CZH1">
        <v>0</v>
      </c>
      <c r="CZI1">
        <v>0</v>
      </c>
      <c r="CZJ1">
        <v>0</v>
      </c>
      <c r="CZK1">
        <v>0</v>
      </c>
      <c r="CZL1">
        <v>0</v>
      </c>
      <c r="CZM1">
        <v>0</v>
      </c>
      <c r="CZN1">
        <v>0</v>
      </c>
      <c r="CZO1">
        <v>0</v>
      </c>
      <c r="CZP1">
        <v>0</v>
      </c>
      <c r="CZQ1">
        <v>0</v>
      </c>
      <c r="CZR1">
        <v>0</v>
      </c>
      <c r="CZS1">
        <v>0</v>
      </c>
      <c r="CZT1">
        <v>0</v>
      </c>
      <c r="CZU1">
        <v>0</v>
      </c>
      <c r="CZV1">
        <v>0</v>
      </c>
      <c r="CZW1">
        <v>0</v>
      </c>
      <c r="CZX1">
        <v>0</v>
      </c>
      <c r="CZY1">
        <v>0</v>
      </c>
      <c r="CZZ1">
        <v>0</v>
      </c>
      <c r="DAA1">
        <v>0</v>
      </c>
      <c r="DAB1">
        <v>0</v>
      </c>
      <c r="DAC1">
        <v>0</v>
      </c>
      <c r="DAD1">
        <v>0</v>
      </c>
      <c r="DAE1">
        <v>0</v>
      </c>
      <c r="DAF1">
        <v>0</v>
      </c>
      <c r="DAG1">
        <v>0</v>
      </c>
      <c r="DAH1">
        <v>0</v>
      </c>
      <c r="DAI1">
        <v>0</v>
      </c>
      <c r="DAJ1">
        <v>0</v>
      </c>
      <c r="DAK1">
        <v>0</v>
      </c>
      <c r="DAL1">
        <v>0</v>
      </c>
      <c r="DAM1">
        <v>0</v>
      </c>
      <c r="DAN1">
        <v>0</v>
      </c>
      <c r="DAO1">
        <v>0</v>
      </c>
      <c r="DAP1">
        <v>0</v>
      </c>
      <c r="DAQ1">
        <v>0</v>
      </c>
      <c r="DAR1">
        <v>0</v>
      </c>
      <c r="DAS1">
        <v>0</v>
      </c>
      <c r="DAT1">
        <v>0</v>
      </c>
      <c r="DAU1">
        <v>0</v>
      </c>
      <c r="DAV1">
        <v>0</v>
      </c>
      <c r="DAW1">
        <v>0</v>
      </c>
      <c r="DAX1">
        <v>0</v>
      </c>
      <c r="DAY1">
        <v>0</v>
      </c>
      <c r="DAZ1">
        <v>0</v>
      </c>
      <c r="DBA1">
        <v>0</v>
      </c>
      <c r="DBB1">
        <v>0</v>
      </c>
      <c r="DBC1">
        <v>0</v>
      </c>
      <c r="DBD1">
        <v>0</v>
      </c>
      <c r="DBE1">
        <v>0</v>
      </c>
      <c r="DBF1">
        <v>0</v>
      </c>
      <c r="DBG1">
        <v>0</v>
      </c>
      <c r="DBH1">
        <v>0</v>
      </c>
      <c r="DBI1">
        <v>0</v>
      </c>
      <c r="DBJ1">
        <v>0</v>
      </c>
      <c r="DBK1">
        <v>0</v>
      </c>
      <c r="DBL1">
        <v>0</v>
      </c>
      <c r="DBM1">
        <v>0</v>
      </c>
      <c r="DBN1">
        <v>0</v>
      </c>
      <c r="DBO1">
        <v>0</v>
      </c>
      <c r="DBP1">
        <v>0</v>
      </c>
      <c r="DBQ1">
        <v>0</v>
      </c>
      <c r="DBR1">
        <v>0</v>
      </c>
      <c r="DBS1">
        <v>0</v>
      </c>
      <c r="DBT1">
        <v>0</v>
      </c>
      <c r="DBU1">
        <v>0</v>
      </c>
      <c r="DBV1">
        <v>0</v>
      </c>
      <c r="DBW1">
        <v>0</v>
      </c>
      <c r="DBX1">
        <v>0</v>
      </c>
      <c r="DBY1">
        <v>0</v>
      </c>
      <c r="DBZ1">
        <v>0</v>
      </c>
      <c r="DCA1">
        <v>0</v>
      </c>
      <c r="DCB1">
        <v>0</v>
      </c>
      <c r="DCC1">
        <v>0</v>
      </c>
      <c r="DCD1">
        <v>0</v>
      </c>
      <c r="DCE1">
        <v>0</v>
      </c>
      <c r="DCF1">
        <v>0</v>
      </c>
      <c r="DCG1">
        <v>0</v>
      </c>
      <c r="DCH1">
        <v>0</v>
      </c>
      <c r="DCI1">
        <v>0</v>
      </c>
      <c r="DCJ1">
        <v>0</v>
      </c>
      <c r="DCK1">
        <v>0</v>
      </c>
      <c r="DCL1">
        <v>0</v>
      </c>
      <c r="DCM1">
        <v>0</v>
      </c>
      <c r="DCN1">
        <v>0</v>
      </c>
      <c r="DCO1">
        <v>0</v>
      </c>
      <c r="DCP1">
        <v>0</v>
      </c>
      <c r="DCQ1">
        <v>0</v>
      </c>
      <c r="DCR1">
        <v>0</v>
      </c>
      <c r="DCS1">
        <v>0</v>
      </c>
      <c r="DCT1">
        <v>0</v>
      </c>
      <c r="DCU1">
        <v>0</v>
      </c>
      <c r="DCV1">
        <v>0</v>
      </c>
      <c r="DCW1">
        <v>0</v>
      </c>
      <c r="DCX1">
        <v>0</v>
      </c>
      <c r="DCY1">
        <v>0</v>
      </c>
      <c r="DCZ1">
        <v>0</v>
      </c>
      <c r="DDA1">
        <v>0</v>
      </c>
      <c r="DDB1">
        <v>0</v>
      </c>
      <c r="DDC1">
        <v>0</v>
      </c>
      <c r="DDD1">
        <v>0</v>
      </c>
      <c r="DDE1">
        <v>0</v>
      </c>
      <c r="DDF1">
        <v>0</v>
      </c>
      <c r="DDG1">
        <v>0</v>
      </c>
      <c r="DDH1">
        <v>0</v>
      </c>
      <c r="DDI1">
        <v>0</v>
      </c>
      <c r="DDJ1">
        <v>0</v>
      </c>
      <c r="DDK1">
        <v>0</v>
      </c>
      <c r="DDL1">
        <v>0</v>
      </c>
      <c r="DDM1">
        <v>0</v>
      </c>
      <c r="DDN1">
        <v>0</v>
      </c>
      <c r="DDO1">
        <v>0</v>
      </c>
      <c r="DDP1">
        <v>0</v>
      </c>
      <c r="DDQ1">
        <v>0</v>
      </c>
      <c r="DDR1">
        <v>0</v>
      </c>
      <c r="DDS1">
        <v>0</v>
      </c>
      <c r="DDT1">
        <v>0</v>
      </c>
      <c r="DDU1">
        <v>0</v>
      </c>
      <c r="DDV1">
        <v>0</v>
      </c>
      <c r="DDW1">
        <v>0</v>
      </c>
      <c r="DDX1">
        <v>0</v>
      </c>
      <c r="DDY1">
        <v>0</v>
      </c>
      <c r="DDZ1">
        <v>0</v>
      </c>
      <c r="DEA1">
        <v>0</v>
      </c>
      <c r="DEB1">
        <v>0</v>
      </c>
      <c r="DEC1">
        <v>0</v>
      </c>
      <c r="DED1">
        <v>0</v>
      </c>
      <c r="DEE1">
        <v>0</v>
      </c>
      <c r="DEF1">
        <v>0</v>
      </c>
      <c r="DEG1">
        <v>0</v>
      </c>
      <c r="DEH1">
        <v>0</v>
      </c>
      <c r="DEI1">
        <v>0</v>
      </c>
      <c r="DEJ1">
        <v>0</v>
      </c>
      <c r="DEK1">
        <v>0</v>
      </c>
      <c r="DEL1">
        <v>0</v>
      </c>
      <c r="DEM1">
        <v>0</v>
      </c>
      <c r="DEN1">
        <v>0</v>
      </c>
      <c r="DEO1">
        <v>0</v>
      </c>
      <c r="DEP1">
        <v>0</v>
      </c>
      <c r="DEQ1">
        <v>0</v>
      </c>
      <c r="DER1">
        <v>0</v>
      </c>
      <c r="DES1">
        <v>0</v>
      </c>
      <c r="DET1">
        <v>0</v>
      </c>
      <c r="DEU1">
        <v>0</v>
      </c>
      <c r="DEV1">
        <v>0</v>
      </c>
      <c r="DEW1">
        <v>0</v>
      </c>
      <c r="DEX1">
        <v>0</v>
      </c>
      <c r="DEY1">
        <v>0</v>
      </c>
      <c r="DEZ1">
        <v>0</v>
      </c>
      <c r="DFA1">
        <v>0</v>
      </c>
      <c r="DFB1">
        <v>0</v>
      </c>
      <c r="DFC1">
        <v>0</v>
      </c>
      <c r="DFD1">
        <v>0</v>
      </c>
      <c r="DFE1">
        <v>0</v>
      </c>
      <c r="DFF1">
        <v>0</v>
      </c>
      <c r="DFG1">
        <v>0</v>
      </c>
      <c r="DFH1">
        <v>0</v>
      </c>
      <c r="DFI1">
        <v>0</v>
      </c>
      <c r="DFJ1">
        <v>0</v>
      </c>
      <c r="DFK1">
        <v>0</v>
      </c>
      <c r="DFL1">
        <v>0</v>
      </c>
      <c r="DFM1">
        <v>0</v>
      </c>
      <c r="DFN1">
        <v>0</v>
      </c>
      <c r="DFO1">
        <v>0</v>
      </c>
      <c r="DFP1">
        <v>0</v>
      </c>
      <c r="DFQ1">
        <v>0</v>
      </c>
      <c r="DFR1">
        <v>0</v>
      </c>
      <c r="DFS1">
        <v>0</v>
      </c>
      <c r="DFT1">
        <v>0</v>
      </c>
      <c r="DFU1">
        <v>0</v>
      </c>
      <c r="DFV1">
        <v>0</v>
      </c>
      <c r="DFW1">
        <v>0</v>
      </c>
      <c r="DFX1">
        <v>0</v>
      </c>
      <c r="DFY1">
        <v>0</v>
      </c>
      <c r="DFZ1">
        <v>0</v>
      </c>
      <c r="DGA1">
        <v>0</v>
      </c>
      <c r="DGB1">
        <v>0</v>
      </c>
      <c r="DGC1">
        <v>0</v>
      </c>
      <c r="DGD1">
        <v>0</v>
      </c>
      <c r="DGE1">
        <v>0</v>
      </c>
      <c r="DGF1">
        <v>0</v>
      </c>
      <c r="DGG1">
        <v>0</v>
      </c>
      <c r="DGH1">
        <v>0</v>
      </c>
      <c r="DGI1">
        <v>0</v>
      </c>
      <c r="DGJ1">
        <v>0</v>
      </c>
      <c r="DGK1">
        <v>0</v>
      </c>
      <c r="DGL1">
        <v>0</v>
      </c>
      <c r="DGM1">
        <v>0</v>
      </c>
      <c r="DGN1">
        <v>0</v>
      </c>
      <c r="DGO1">
        <v>0</v>
      </c>
      <c r="DGP1">
        <v>0</v>
      </c>
      <c r="DGQ1">
        <v>0</v>
      </c>
      <c r="DGR1">
        <v>0</v>
      </c>
      <c r="DGS1">
        <v>0</v>
      </c>
      <c r="DGT1">
        <v>0</v>
      </c>
      <c r="DGU1">
        <v>0</v>
      </c>
      <c r="DGV1">
        <v>0</v>
      </c>
      <c r="DGW1">
        <v>0</v>
      </c>
      <c r="DGX1">
        <v>0</v>
      </c>
      <c r="DGY1">
        <v>0</v>
      </c>
      <c r="DGZ1">
        <v>0</v>
      </c>
      <c r="DHA1">
        <v>0</v>
      </c>
      <c r="DHB1">
        <v>0</v>
      </c>
      <c r="DHC1">
        <v>0</v>
      </c>
      <c r="DHD1">
        <v>0</v>
      </c>
      <c r="DHE1">
        <v>0</v>
      </c>
      <c r="DHF1">
        <v>0</v>
      </c>
      <c r="DHG1">
        <v>0</v>
      </c>
      <c r="DHH1">
        <v>0</v>
      </c>
      <c r="DHI1">
        <v>0</v>
      </c>
      <c r="DHJ1">
        <v>0</v>
      </c>
      <c r="DHK1">
        <v>0</v>
      </c>
      <c r="DHL1">
        <v>0</v>
      </c>
      <c r="DHM1">
        <v>0</v>
      </c>
      <c r="DHN1">
        <v>0</v>
      </c>
      <c r="DHO1">
        <v>0</v>
      </c>
      <c r="DHP1">
        <v>0</v>
      </c>
      <c r="DHQ1">
        <v>0</v>
      </c>
      <c r="DHR1">
        <v>0</v>
      </c>
      <c r="DHS1">
        <v>0</v>
      </c>
      <c r="DHT1">
        <v>0</v>
      </c>
      <c r="DHU1">
        <v>0</v>
      </c>
      <c r="DHV1">
        <v>0</v>
      </c>
      <c r="DHW1">
        <v>0</v>
      </c>
      <c r="DHX1">
        <v>0</v>
      </c>
      <c r="DHY1">
        <v>0</v>
      </c>
      <c r="DHZ1">
        <v>0</v>
      </c>
      <c r="DIA1">
        <v>0</v>
      </c>
      <c r="DIB1">
        <v>0</v>
      </c>
      <c r="DIC1">
        <v>0</v>
      </c>
      <c r="DID1">
        <v>0</v>
      </c>
      <c r="DIE1">
        <v>0</v>
      </c>
      <c r="DIF1">
        <v>0</v>
      </c>
      <c r="DIG1">
        <v>0</v>
      </c>
      <c r="DIH1">
        <v>0</v>
      </c>
      <c r="DII1">
        <v>0</v>
      </c>
      <c r="DIJ1">
        <v>0</v>
      </c>
      <c r="DIK1">
        <v>0</v>
      </c>
      <c r="DIL1">
        <v>0</v>
      </c>
      <c r="DIM1">
        <v>0</v>
      </c>
      <c r="DIN1">
        <v>0</v>
      </c>
      <c r="DIO1">
        <v>0</v>
      </c>
      <c r="DIP1">
        <v>0</v>
      </c>
      <c r="DIQ1">
        <v>0</v>
      </c>
      <c r="DIR1">
        <v>0</v>
      </c>
      <c r="DIS1">
        <v>0</v>
      </c>
      <c r="DIT1">
        <v>0</v>
      </c>
      <c r="DIU1">
        <v>0</v>
      </c>
      <c r="DIV1">
        <v>0</v>
      </c>
      <c r="DIW1">
        <v>0</v>
      </c>
      <c r="DIX1">
        <v>0</v>
      </c>
      <c r="DIY1">
        <v>0</v>
      </c>
      <c r="DIZ1">
        <v>0</v>
      </c>
      <c r="DJA1">
        <v>0</v>
      </c>
      <c r="DJB1">
        <v>0</v>
      </c>
      <c r="DJC1">
        <v>0</v>
      </c>
      <c r="DJD1">
        <v>0</v>
      </c>
      <c r="DJE1">
        <v>0</v>
      </c>
      <c r="DJF1">
        <v>0</v>
      </c>
      <c r="DJG1">
        <v>0</v>
      </c>
      <c r="DJH1">
        <v>0</v>
      </c>
      <c r="DJI1">
        <v>0</v>
      </c>
      <c r="DJJ1">
        <v>0</v>
      </c>
      <c r="DJK1">
        <v>0</v>
      </c>
      <c r="DJL1">
        <v>0</v>
      </c>
      <c r="DJM1">
        <v>0</v>
      </c>
      <c r="DJN1">
        <v>0</v>
      </c>
      <c r="DJO1">
        <v>0</v>
      </c>
      <c r="DJP1">
        <v>0</v>
      </c>
      <c r="DJQ1">
        <v>0</v>
      </c>
      <c r="DJR1">
        <v>0</v>
      </c>
      <c r="DJS1">
        <v>0</v>
      </c>
      <c r="DJT1">
        <v>0</v>
      </c>
      <c r="DJU1">
        <v>0</v>
      </c>
      <c r="DJV1">
        <v>0</v>
      </c>
      <c r="DJW1">
        <v>0</v>
      </c>
      <c r="DJX1">
        <v>0</v>
      </c>
      <c r="DJY1">
        <v>0</v>
      </c>
      <c r="DJZ1">
        <v>0</v>
      </c>
      <c r="DKA1">
        <v>0</v>
      </c>
      <c r="DKB1">
        <v>0</v>
      </c>
      <c r="DKC1">
        <v>0</v>
      </c>
      <c r="DKD1">
        <v>0</v>
      </c>
      <c r="DKE1">
        <v>0</v>
      </c>
      <c r="DKF1">
        <v>0</v>
      </c>
      <c r="DKG1">
        <v>0</v>
      </c>
      <c r="DKH1">
        <v>0</v>
      </c>
      <c r="DKI1">
        <v>0</v>
      </c>
      <c r="DKJ1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5E9F0-F03F-4A71-B5B1-974822981CDE}">
  <dimension ref="A1:DKJ10"/>
  <sheetViews>
    <sheetView workbookViewId="0">
      <selection sqref="A1:DKJ10"/>
    </sheetView>
  </sheetViews>
  <sheetFormatPr defaultRowHeight="14" x14ac:dyDescent="0.3"/>
  <sheetData>
    <row r="1" spans="1:3000" x14ac:dyDescent="0.3">
      <c r="A1">
        <v>-13.148626213839201</v>
      </c>
      <c r="B1">
        <v>-13.1050024262944</v>
      </c>
      <c r="C1">
        <v>-13.065245467030801</v>
      </c>
      <c r="D1">
        <v>-13.040500568822599</v>
      </c>
      <c r="E1">
        <v>-13.0222499567704</v>
      </c>
      <c r="F1">
        <v>-13.0068628776545</v>
      </c>
      <c r="G1">
        <v>-12.9927905892279</v>
      </c>
      <c r="H1">
        <v>-12.9793073857408</v>
      </c>
      <c r="I1">
        <v>-12.966088187332099</v>
      </c>
      <c r="J1">
        <v>-12.951594723049499</v>
      </c>
      <c r="K1">
        <v>-12.935706822595501</v>
      </c>
      <c r="L1">
        <v>-12.9182957553028</v>
      </c>
      <c r="M1">
        <v>-12.899225533940999</v>
      </c>
      <c r="N1">
        <v>-12.8783551401664</v>
      </c>
      <c r="O1">
        <v>-12.855541578222301</v>
      </c>
      <c r="P1">
        <v>-12.8306432786817</v>
      </c>
      <c r="Q1">
        <v>-12.8035224839109</v>
      </c>
      <c r="R1">
        <v>-12.7740445161122</v>
      </c>
      <c r="S1">
        <v>-12.742073087153299</v>
      </c>
      <c r="T1">
        <v>-12.707465409840101</v>
      </c>
      <c r="U1">
        <v>-12.6700708029484</v>
      </c>
      <c r="V1">
        <v>-12.6297203450893</v>
      </c>
      <c r="W1">
        <v>-12.5861919826635</v>
      </c>
      <c r="X1">
        <v>-12.5391564881634</v>
      </c>
      <c r="Y1">
        <v>-12.488030549443501</v>
      </c>
      <c r="Z1">
        <v>-12.431905634429301</v>
      </c>
      <c r="AA1">
        <v>-12.370054604446601</v>
      </c>
      <c r="AB1">
        <v>-12.3013081694885</v>
      </c>
      <c r="AC1">
        <v>-12.2243590349799</v>
      </c>
      <c r="AD1">
        <v>-12.133942449553301</v>
      </c>
      <c r="AE1">
        <v>-12.026045785861101</v>
      </c>
      <c r="AF1">
        <v>-11.904654292724</v>
      </c>
      <c r="AG1">
        <v>-11.7733178856622</v>
      </c>
      <c r="AH1">
        <v>-11.6326425716417</v>
      </c>
      <c r="AI1">
        <v>-11.480403427612799</v>
      </c>
      <c r="AJ1">
        <v>-11.313679754201299</v>
      </c>
      <c r="AK1">
        <v>-11.1321285354829</v>
      </c>
      <c r="AL1">
        <v>-10.9413686626316</v>
      </c>
      <c r="AM1">
        <v>-10.728797167835101</v>
      </c>
      <c r="AN1">
        <v>-10.5248775889425</v>
      </c>
      <c r="AO1">
        <v>-10.3326723325766</v>
      </c>
      <c r="AP1">
        <v>-10.294336496804799</v>
      </c>
      <c r="AQ1">
        <v>-10.2851654693957</v>
      </c>
      <c r="AR1">
        <v>-10.2763657163117</v>
      </c>
      <c r="AS1">
        <v>-10.267756745985499</v>
      </c>
      <c r="AT1">
        <v>-10.259246292641</v>
      </c>
      <c r="AU1">
        <v>-10.2499156717325</v>
      </c>
      <c r="AV1">
        <v>-10.2396912482098</v>
      </c>
      <c r="AW1">
        <v>-10.228493817196499</v>
      </c>
      <c r="AX1">
        <v>-10.2162381329889</v>
      </c>
      <c r="AY1">
        <v>-10.202832219865099</v>
      </c>
      <c r="AZ1">
        <v>-10.188176302193501</v>
      </c>
      <c r="BA1">
        <v>-10.1721611059618</v>
      </c>
      <c r="BB1">
        <v>-10.154665104527799</v>
      </c>
      <c r="BC1">
        <v>-10.1355496128468</v>
      </c>
      <c r="BD1">
        <v>-10.1146490721001</v>
      </c>
      <c r="BE1">
        <v>-10.091749190847001</v>
      </c>
      <c r="BF1">
        <v>-10.066534156369899</v>
      </c>
      <c r="BG1">
        <v>-10.0384600033609</v>
      </c>
      <c r="BH1">
        <v>-10.006504112909701</v>
      </c>
      <c r="BI1">
        <v>-9.9689625769435306</v>
      </c>
      <c r="BJ1">
        <v>-9.9237532897597394</v>
      </c>
      <c r="BK1">
        <v>-9.8735035551067991</v>
      </c>
      <c r="BL1">
        <v>-9.8160978936985295</v>
      </c>
      <c r="BM1">
        <v>-9.7599156084542997</v>
      </c>
      <c r="BN1">
        <v>-9.7040059891581105</v>
      </c>
      <c r="BO1">
        <v>-9.6518078543829997</v>
      </c>
      <c r="BP1">
        <v>-9.59824540338054</v>
      </c>
      <c r="BQ1">
        <v>-9.5375467844347792</v>
      </c>
      <c r="BR1">
        <v>-9.4785473903306201</v>
      </c>
      <c r="BS1">
        <v>-9.4016207300497801</v>
      </c>
      <c r="BT1">
        <v>-9.3840949880195001</v>
      </c>
      <c r="BU1">
        <v>-9.3745760908241405</v>
      </c>
      <c r="BV1">
        <v>-9.3650315758681195</v>
      </c>
      <c r="BW1">
        <v>-9.35550190790347</v>
      </c>
      <c r="BX1">
        <v>-9.3459985171657696</v>
      </c>
      <c r="BY1">
        <v>-9.3355632511060804</v>
      </c>
      <c r="BZ1">
        <v>-9.3241086782674003</v>
      </c>
      <c r="CA1">
        <v>-9.3115401072806101</v>
      </c>
      <c r="CB1">
        <v>-9.2977552703632202</v>
      </c>
      <c r="CC1">
        <v>-9.2826440978158704</v>
      </c>
      <c r="CD1">
        <v>-9.2660886463147101</v>
      </c>
      <c r="CE1">
        <v>-9.24796325667063</v>
      </c>
      <c r="CF1">
        <v>-9.2281350508433206</v>
      </c>
      <c r="CG1">
        <v>-9.2064649313510607</v>
      </c>
      <c r="CH1">
        <v>-9.1828093139382503</v>
      </c>
      <c r="CI1">
        <v>-9.1570228929516606</v>
      </c>
      <c r="CJ1">
        <v>-9.1289628856786305</v>
      </c>
      <c r="CK1">
        <v>-9.0984952968986601</v>
      </c>
      <c r="CL1">
        <v>-9.0655037768225899</v>
      </c>
      <c r="CM1">
        <v>-9.0299015765896709</v>
      </c>
      <c r="CN1">
        <v>-8.9916465100108702</v>
      </c>
      <c r="CO1">
        <v>-8.9507570962051908</v>
      </c>
      <c r="CP1">
        <v>-8.9073239727273403</v>
      </c>
      <c r="CQ1">
        <v>-8.8615035058607194</v>
      </c>
      <c r="CR1">
        <v>-8.8134723895864102</v>
      </c>
      <c r="CS1">
        <v>-8.7633291841898302</v>
      </c>
      <c r="CT1">
        <v>-8.7109804045060208</v>
      </c>
      <c r="CU1">
        <v>-8.6560855142415694</v>
      </c>
      <c r="CV1">
        <v>-8.5977618924565995</v>
      </c>
      <c r="CW1">
        <v>-8.5367535388982407</v>
      </c>
      <c r="CX1">
        <v>-8.4810707875135805</v>
      </c>
      <c r="CY1">
        <v>-8.4387649683556099</v>
      </c>
      <c r="CZ1">
        <v>-8.3891040049347296</v>
      </c>
      <c r="DA1">
        <v>-8.3784872997506792</v>
      </c>
      <c r="DB1">
        <v>-8.3735610499093607</v>
      </c>
      <c r="DC1">
        <v>-8.36862287933155</v>
      </c>
      <c r="DD1">
        <v>-8.3637181199098602</v>
      </c>
      <c r="DE1">
        <v>-8.3583430698999308</v>
      </c>
      <c r="DF1">
        <v>-8.3524673964557401</v>
      </c>
      <c r="DG1">
        <v>-8.3460624800239103</v>
      </c>
      <c r="DH1">
        <v>-8.33910284044007</v>
      </c>
      <c r="DI1">
        <v>-8.3315679926488304</v>
      </c>
      <c r="DJ1">
        <v>-8.3234448233036193</v>
      </c>
      <c r="DK1">
        <v>-8.3147305349211393</v>
      </c>
      <c r="DL1">
        <v>-8.3054360018520104</v>
      </c>
      <c r="DM1">
        <v>-8.2955893472943494</v>
      </c>
      <c r="DN1">
        <v>-8.2852391403667696</v>
      </c>
      <c r="DO1">
        <v>-8.27445638863699</v>
      </c>
      <c r="DP1">
        <v>-8.2633342711400406</v>
      </c>
      <c r="DQ1">
        <v>-8.2519847750106603</v>
      </c>
      <c r="DR1">
        <v>-8.2405317075707796</v>
      </c>
      <c r="DS1">
        <v>-8.2290995608141309</v>
      </c>
      <c r="DT1">
        <v>-8.21779660029536</v>
      </c>
      <c r="DU1">
        <v>-8.2066882066745208</v>
      </c>
      <c r="DV1">
        <v>-8.1957568182482206</v>
      </c>
      <c r="DW1">
        <v>-8.1848485062391791</v>
      </c>
      <c r="DX1">
        <v>-8.1736072396784305</v>
      </c>
      <c r="DY1">
        <v>-8.1613717012618601</v>
      </c>
      <c r="DZ1">
        <v>-8.1469960758454096</v>
      </c>
      <c r="EA1">
        <v>-8.1287279429050798</v>
      </c>
      <c r="EB1">
        <v>-8.1045763754498701</v>
      </c>
      <c r="EC1">
        <v>-8.0731071073500207</v>
      </c>
      <c r="ED1">
        <v>-8.0336018369573701</v>
      </c>
      <c r="EE1">
        <v>-7.9858888636028196</v>
      </c>
      <c r="EF1">
        <v>-7.9302102925539</v>
      </c>
      <c r="EG1">
        <v>-7.8668049267114899</v>
      </c>
      <c r="EH1">
        <v>-7.7954739827406696</v>
      </c>
      <c r="EI1">
        <v>-7.7153352520594698</v>
      </c>
      <c r="EJ1">
        <v>-7.6249615007125797</v>
      </c>
      <c r="EK1">
        <v>-7.5238420076801402</v>
      </c>
      <c r="EL1">
        <v>-7.4162605470332199</v>
      </c>
      <c r="EM1">
        <v>-7.31146099055454</v>
      </c>
      <c r="EN1">
        <v>-7.2039158647551496</v>
      </c>
      <c r="EO1">
        <v>-7.0844661810465901</v>
      </c>
      <c r="EP1">
        <v>-6.9571397369922199</v>
      </c>
      <c r="EQ1">
        <v>-6.8288600657779401</v>
      </c>
      <c r="ER1">
        <v>-6.70004068089579</v>
      </c>
      <c r="ES1">
        <v>-6.5934281242407904</v>
      </c>
      <c r="ET1">
        <v>-6.6129786375969797</v>
      </c>
      <c r="EU1">
        <v>-6.6983420067825801</v>
      </c>
      <c r="EV1">
        <v>-6.8645919040679999</v>
      </c>
      <c r="EW1">
        <v>-7.1543927980028004</v>
      </c>
      <c r="EX1">
        <v>-7.4706316522202698</v>
      </c>
      <c r="EY1">
        <v>-7.77652504034711</v>
      </c>
      <c r="EZ1">
        <v>-7.8843293933942604</v>
      </c>
      <c r="FA1">
        <v>-6.5926793483067199</v>
      </c>
      <c r="FB1">
        <v>-6.0674260593899501</v>
      </c>
      <c r="FC1">
        <v>-6.2430602733337803</v>
      </c>
      <c r="FD1">
        <v>-6.4879954937573503</v>
      </c>
      <c r="FE1">
        <v>-6.6580155816069704</v>
      </c>
      <c r="FF1">
        <v>-6.6767053510363503</v>
      </c>
      <c r="FG1">
        <v>-6.6869628194302999</v>
      </c>
      <c r="FH1">
        <v>-6.6984839213089096</v>
      </c>
      <c r="FI1">
        <v>-6.7114888536802102</v>
      </c>
      <c r="FJ1">
        <v>-6.7262349479795303</v>
      </c>
      <c r="FK1">
        <v>-6.7431616360047801</v>
      </c>
      <c r="FL1">
        <v>-6.76332710946666</v>
      </c>
      <c r="FM1">
        <v>-6.77705069621347</v>
      </c>
      <c r="FN1">
        <v>-6.7910921334649901</v>
      </c>
      <c r="FO1">
        <v>-6.8066625185148304</v>
      </c>
      <c r="FP1">
        <v>-6.82386070657315</v>
      </c>
      <c r="FQ1">
        <v>-6.8427736790807403</v>
      </c>
      <c r="FR1">
        <v>-6.8634604931047098</v>
      </c>
      <c r="FS1">
        <v>-6.8859349001617396</v>
      </c>
      <c r="FT1">
        <v>-6.91015722811765</v>
      </c>
      <c r="FU1">
        <v>-6.9360254140301203</v>
      </c>
      <c r="FV1">
        <v>-6.9633934818949204</v>
      </c>
      <c r="FW1">
        <v>-6.9924199823910804</v>
      </c>
      <c r="FX1">
        <v>-7.0045287286861697</v>
      </c>
      <c r="FY1">
        <v>-7.0166621101723097</v>
      </c>
      <c r="FZ1">
        <v>-7.0288817457116899</v>
      </c>
      <c r="GA1">
        <v>-7.0424367906070904</v>
      </c>
      <c r="GB1">
        <v>-7.0575059334164498</v>
      </c>
      <c r="GC1">
        <v>-7.0742964850872099</v>
      </c>
      <c r="GD1">
        <v>-7.0930549802682803</v>
      </c>
      <c r="GE1">
        <v>-7.1140645771611402</v>
      </c>
      <c r="GF1">
        <v>-7.1376639392608796</v>
      </c>
      <c r="GG1">
        <v>-7.1642503294015096</v>
      </c>
      <c r="GH1">
        <v>-7.1942876100668096</v>
      </c>
      <c r="GI1">
        <v>-7.2283231938274</v>
      </c>
      <c r="GJ1">
        <v>-7.2669754371353203</v>
      </c>
      <c r="GK1">
        <v>-7.3109005703459999</v>
      </c>
      <c r="GL1">
        <v>-7.3608058499856002</v>
      </c>
      <c r="GM1">
        <v>-7.4175061259066304</v>
      </c>
      <c r="GN1">
        <v>-7.48187066353203</v>
      </c>
      <c r="GO1">
        <v>-7.5548946843042302</v>
      </c>
      <c r="GP1">
        <v>-7.63762691845701</v>
      </c>
      <c r="GQ1">
        <v>-7.73120038450603</v>
      </c>
      <c r="GR1">
        <v>-7.8367612064380596</v>
      </c>
      <c r="GS1">
        <v>-7.9555420397294103</v>
      </c>
      <c r="GT1">
        <v>-8.0892985986594503</v>
      </c>
      <c r="GU1">
        <v>-8.2416439352599493</v>
      </c>
      <c r="GV1">
        <v>-8.4173059646342896</v>
      </c>
      <c r="GW1">
        <v>-8.6221776342418401</v>
      </c>
      <c r="GX1">
        <v>-8.86316320650287</v>
      </c>
      <c r="GY1">
        <v>-9.1479158926344599</v>
      </c>
      <c r="GZ1">
        <v>-9.4828544514774595</v>
      </c>
      <c r="HA1">
        <v>-9.8752319274846805</v>
      </c>
      <c r="HB1">
        <v>-10.330477754917499</v>
      </c>
      <c r="HC1">
        <v>-10.850604229139201</v>
      </c>
      <c r="HD1">
        <v>-11.436102966877799</v>
      </c>
      <c r="HE1">
        <v>-12.0846876441625</v>
      </c>
      <c r="HF1">
        <v>-12.7679722842971</v>
      </c>
      <c r="HG1">
        <v>-13.432002846310599</v>
      </c>
      <c r="HH1">
        <v>-14.078096415814899</v>
      </c>
      <c r="HI1">
        <v>-14.609936479316</v>
      </c>
      <c r="HJ1">
        <v>-15.132107724154199</v>
      </c>
      <c r="HK1">
        <v>-15.4729704411866</v>
      </c>
      <c r="HL1">
        <v>-15.796586563719501</v>
      </c>
      <c r="HM1">
        <v>-15.9464135279472</v>
      </c>
      <c r="HN1">
        <v>-16.3744455362278</v>
      </c>
      <c r="HO1">
        <v>-16.658196004930499</v>
      </c>
      <c r="HP1">
        <v>-17.617067279883599</v>
      </c>
      <c r="HQ1">
        <v>-18.175133096172299</v>
      </c>
      <c r="HR1">
        <v>-19.948932448465602</v>
      </c>
      <c r="HS1">
        <v>-18.394990140016802</v>
      </c>
      <c r="HT1">
        <v>-18.379100743273401</v>
      </c>
      <c r="HU1">
        <v>-18.396795963446898</v>
      </c>
      <c r="HV1">
        <v>-18.0323479977001</v>
      </c>
      <c r="HW1">
        <v>-16.223707201304599</v>
      </c>
      <c r="HX1">
        <v>-9.6337251427900803</v>
      </c>
      <c r="HY1">
        <v>-1.83119520666233</v>
      </c>
      <c r="HZ1">
        <v>9.6499257284465294</v>
      </c>
      <c r="IA1">
        <v>10.1412392229358</v>
      </c>
      <c r="IB1">
        <v>10.599249700168</v>
      </c>
      <c r="IC1">
        <v>11.4066566045543</v>
      </c>
      <c r="ID1">
        <v>12.0259439677109</v>
      </c>
      <c r="IE1">
        <v>12.844776021436999</v>
      </c>
      <c r="IF1">
        <v>20.072581194388899</v>
      </c>
      <c r="IG1">
        <v>20.7068300610987</v>
      </c>
      <c r="IH1">
        <v>23.5392875307626</v>
      </c>
      <c r="II1">
        <v>23.7154374001462</v>
      </c>
      <c r="IJ1">
        <v>23.523296565199701</v>
      </c>
      <c r="IK1">
        <v>23.514520021930899</v>
      </c>
      <c r="IL1">
        <v>23.5168089948755</v>
      </c>
      <c r="IM1">
        <v>23.585612915596201</v>
      </c>
      <c r="IN1">
        <v>23.571238162314799</v>
      </c>
      <c r="IO1">
        <v>23.587948247634099</v>
      </c>
      <c r="IP1">
        <v>23.163130120620501</v>
      </c>
      <c r="IQ1">
        <v>23.033367195827999</v>
      </c>
      <c r="IR1">
        <v>23.141933193734001</v>
      </c>
      <c r="IS1">
        <v>22.601608687881502</v>
      </c>
      <c r="IT1">
        <v>24.363334743258601</v>
      </c>
      <c r="IU1">
        <v>34.384186839536298</v>
      </c>
      <c r="IV1">
        <v>35.223107587765199</v>
      </c>
      <c r="IW1">
        <v>35.812148302717603</v>
      </c>
      <c r="IX1">
        <v>40.122530854022997</v>
      </c>
      <c r="IY1">
        <v>43.633857260182197</v>
      </c>
      <c r="IZ1">
        <v>157.85543689274999</v>
      </c>
      <c r="JA1">
        <v>153.31477891747801</v>
      </c>
      <c r="JB1">
        <v>151.92848041305101</v>
      </c>
      <c r="JC1">
        <v>153.13385847196699</v>
      </c>
      <c r="JD1">
        <v>151.92119832340401</v>
      </c>
      <c r="JE1">
        <v>275.32026263337201</v>
      </c>
      <c r="JF1">
        <v>273.96676620501597</v>
      </c>
      <c r="JG1">
        <v>273.78969649226298</v>
      </c>
      <c r="JH1">
        <v>274.42324005114602</v>
      </c>
      <c r="JI1">
        <v>252.19704295217801</v>
      </c>
      <c r="JJ1">
        <v>250.842894517312</v>
      </c>
      <c r="JK1">
        <v>251.116102534097</v>
      </c>
      <c r="JL1">
        <v>251.725068569802</v>
      </c>
      <c r="JM1">
        <v>253.285115490267</v>
      </c>
      <c r="JN1">
        <v>254.25978723917299</v>
      </c>
      <c r="JO1">
        <v>255.58528936691101</v>
      </c>
      <c r="JP1">
        <v>243.220823707676</v>
      </c>
      <c r="JQ1">
        <v>243.54600422004901</v>
      </c>
      <c r="JR1">
        <v>243.78860520371001</v>
      </c>
      <c r="JS1">
        <v>243.81738995742899</v>
      </c>
      <c r="JT1">
        <v>252.461484634295</v>
      </c>
      <c r="JU1">
        <v>251.36293646876001</v>
      </c>
      <c r="JV1">
        <v>252.97476130311901</v>
      </c>
      <c r="JW1">
        <v>252.89619201987199</v>
      </c>
      <c r="JX1">
        <v>252.82081101171201</v>
      </c>
      <c r="JY1">
        <v>253.061549817854</v>
      </c>
      <c r="JZ1">
        <v>253.48359875077901</v>
      </c>
      <c r="KA1">
        <v>253.36823454954799</v>
      </c>
      <c r="KB1">
        <v>253.492649965655</v>
      </c>
      <c r="KC1">
        <v>256.410124376976</v>
      </c>
      <c r="KD1">
        <v>257.35323739193501</v>
      </c>
      <c r="KE1">
        <v>258.35249267483402</v>
      </c>
      <c r="KF1">
        <v>258.30409131043598</v>
      </c>
      <c r="KG1">
        <v>259.23536318345401</v>
      </c>
      <c r="KH1">
        <v>260.23485455846799</v>
      </c>
      <c r="KI1">
        <v>316.54955727490398</v>
      </c>
      <c r="KJ1">
        <v>316.33080786989598</v>
      </c>
      <c r="KK1">
        <v>317.021726888366</v>
      </c>
      <c r="KL1">
        <v>329.21401905242902</v>
      </c>
      <c r="KM1">
        <v>330.48559288731701</v>
      </c>
      <c r="KN1">
        <v>331.246543359584</v>
      </c>
      <c r="KO1">
        <v>342.39598818109602</v>
      </c>
      <c r="KP1">
        <v>342.48721921400602</v>
      </c>
      <c r="KQ1">
        <v>341.35066828193902</v>
      </c>
      <c r="KR1">
        <v>341.27600985427301</v>
      </c>
      <c r="KS1">
        <v>342.20187498611301</v>
      </c>
      <c r="KT1">
        <v>341.74088477929899</v>
      </c>
      <c r="KU1">
        <v>342.24492285859202</v>
      </c>
      <c r="KV1">
        <v>308.75991641558301</v>
      </c>
      <c r="KW1">
        <v>308.83632060485502</v>
      </c>
      <c r="KX1">
        <v>314.14773945338999</v>
      </c>
      <c r="KY1">
        <v>314.26094616529298</v>
      </c>
      <c r="KZ1">
        <v>314.171544409528</v>
      </c>
      <c r="LA1">
        <v>313.23411707563997</v>
      </c>
      <c r="LB1">
        <v>313.83557491858102</v>
      </c>
      <c r="LC1">
        <v>308.58446457209402</v>
      </c>
      <c r="LD1">
        <v>309.43084613739802</v>
      </c>
      <c r="LE1">
        <v>310.12977684668999</v>
      </c>
      <c r="LF1">
        <v>307.22858687998701</v>
      </c>
      <c r="LG1">
        <v>308.52781379687599</v>
      </c>
      <c r="LH1">
        <v>259.29710378197001</v>
      </c>
      <c r="LI1">
        <v>257.52771271679097</v>
      </c>
      <c r="LJ1">
        <v>257.33618646230002</v>
      </c>
      <c r="LK1">
        <v>256.43901099658399</v>
      </c>
      <c r="LL1">
        <v>258.492828929111</v>
      </c>
      <c r="LM1">
        <v>259.09748418771801</v>
      </c>
      <c r="LN1">
        <v>258.84963923218402</v>
      </c>
      <c r="LO1">
        <v>259.48041321037601</v>
      </c>
      <c r="LP1">
        <v>259.59518781081101</v>
      </c>
      <c r="LQ1">
        <v>265.35722488383101</v>
      </c>
      <c r="LR1">
        <v>265.63104357606102</v>
      </c>
      <c r="LS1">
        <v>268.33652494686902</v>
      </c>
      <c r="LT1">
        <v>267.92006832519297</v>
      </c>
      <c r="LU1">
        <v>267.68765856424898</v>
      </c>
      <c r="LV1">
        <v>277.040836722969</v>
      </c>
      <c r="LW1">
        <v>282.32636033574499</v>
      </c>
      <c r="LX1">
        <v>285.46793943447102</v>
      </c>
      <c r="LY1">
        <v>287.85953711545199</v>
      </c>
      <c r="LZ1">
        <v>301.42934551347901</v>
      </c>
      <c r="MA1">
        <v>-7393.8856078637</v>
      </c>
      <c r="MB1">
        <v>-7333.1913831526199</v>
      </c>
      <c r="MC1">
        <v>-7320.0255199105504</v>
      </c>
      <c r="MD1">
        <v>-7305.1177413256</v>
      </c>
      <c r="ME1">
        <v>-7289.1681596793796</v>
      </c>
      <c r="MF1">
        <v>-7273.8714442916898</v>
      </c>
      <c r="MG1">
        <v>-7254.41127357186</v>
      </c>
      <c r="MH1">
        <v>-7231.2538105094</v>
      </c>
      <c r="MI1">
        <v>-7211.9445360294503</v>
      </c>
      <c r="MJ1">
        <v>-7188.5701736314504</v>
      </c>
      <c r="MK1">
        <v>-7156.9147294898603</v>
      </c>
      <c r="ML1">
        <v>-7123.8143190389501</v>
      </c>
      <c r="MM1">
        <v>-7055.6098575259402</v>
      </c>
      <c r="MN1">
        <v>-7040.6777382366699</v>
      </c>
      <c r="MO1">
        <v>-7020.6105292603897</v>
      </c>
      <c r="MP1">
        <v>-6856.96611589859</v>
      </c>
      <c r="MQ1">
        <v>-6841.2214015674099</v>
      </c>
      <c r="MR1">
        <v>-6765.2954033281803</v>
      </c>
      <c r="MS1">
        <v>-6708.1749489849199</v>
      </c>
      <c r="MT1">
        <v>-6675.5624014438099</v>
      </c>
      <c r="MU1">
        <v>-6452.2354604149896</v>
      </c>
      <c r="MV1">
        <v>-6338.5384281451697</v>
      </c>
      <c r="MW1">
        <v>-6290.9404208176502</v>
      </c>
      <c r="MX1">
        <v>-6284.1108755404302</v>
      </c>
      <c r="MY1">
        <v>-6700.1378297015499</v>
      </c>
      <c r="MZ1">
        <v>-6692.9520059951701</v>
      </c>
      <c r="NA1">
        <v>-6682.4199195415704</v>
      </c>
      <c r="NB1">
        <v>-6678.4273321540204</v>
      </c>
      <c r="NC1">
        <v>-6675.8739701070899</v>
      </c>
      <c r="ND1">
        <v>-6670.1288363871899</v>
      </c>
      <c r="NE1">
        <v>-6638.7171565975004</v>
      </c>
      <c r="NF1">
        <v>-6635.6718726993704</v>
      </c>
      <c r="NG1">
        <v>-6624.4668913140804</v>
      </c>
      <c r="NH1">
        <v>-6618.0848934755904</v>
      </c>
      <c r="NI1">
        <v>-6617.4709392968598</v>
      </c>
      <c r="NJ1">
        <v>-6591.7576316537998</v>
      </c>
      <c r="NK1">
        <v>-6578.3808777616096</v>
      </c>
      <c r="NL1">
        <v>-6577.9308095245697</v>
      </c>
      <c r="NM1">
        <v>-6614.7119255705202</v>
      </c>
      <c r="NN1">
        <v>-6605.6108374420501</v>
      </c>
      <c r="NO1">
        <v>-6607.6753640645402</v>
      </c>
      <c r="NP1">
        <v>-6588.8446011328597</v>
      </c>
      <c r="NQ1">
        <v>-6588.1579390099296</v>
      </c>
      <c r="NR1">
        <v>-6579.7638921961598</v>
      </c>
      <c r="NS1">
        <v>-6605.3208898147705</v>
      </c>
      <c r="NT1">
        <v>-6600.4584751376096</v>
      </c>
      <c r="NU1">
        <v>-6579.6803841717901</v>
      </c>
      <c r="NV1">
        <v>-6572.1541968995298</v>
      </c>
      <c r="NW1">
        <v>-6584.9619060888599</v>
      </c>
      <c r="NX1">
        <v>-6640.0819423081202</v>
      </c>
      <c r="NY1">
        <v>-6642.7273987475601</v>
      </c>
      <c r="NZ1">
        <v>-6639.0436375690397</v>
      </c>
      <c r="OA1">
        <v>-24879.978017243699</v>
      </c>
      <c r="OB1">
        <v>-24874.081401444699</v>
      </c>
      <c r="OC1">
        <v>-24868.859504071701</v>
      </c>
      <c r="OD1">
        <v>-24876.058641822201</v>
      </c>
      <c r="OE1">
        <v>-24875.1779374053</v>
      </c>
      <c r="OF1">
        <v>-24863.552710116099</v>
      </c>
      <c r="OG1">
        <v>-24862.431203460699</v>
      </c>
      <c r="OH1">
        <v>-24860.5702716163</v>
      </c>
      <c r="OI1">
        <v>-24856.817268852399</v>
      </c>
      <c r="OJ1">
        <v>-24835.1209560077</v>
      </c>
      <c r="OK1">
        <v>-24836.949610626802</v>
      </c>
      <c r="OL1">
        <v>-24831.658910595401</v>
      </c>
      <c r="OM1">
        <v>-24832.9846698777</v>
      </c>
      <c r="ON1">
        <v>-24835.626892800301</v>
      </c>
      <c r="OO1">
        <v>-24837.446780878301</v>
      </c>
      <c r="OP1">
        <v>-24840.235586440202</v>
      </c>
      <c r="OQ1">
        <v>-24839.1302194208</v>
      </c>
      <c r="OR1">
        <v>-24842.830014355201</v>
      </c>
      <c r="OS1">
        <v>-24846.187653649398</v>
      </c>
      <c r="OT1">
        <v>-24856.395388907102</v>
      </c>
      <c r="OU1">
        <v>-24851.630562869501</v>
      </c>
      <c r="OV1">
        <v>-24852.364485900802</v>
      </c>
      <c r="OW1">
        <v>-24851.8367615553</v>
      </c>
      <c r="OX1">
        <v>-24848.243016779201</v>
      </c>
      <c r="OY1">
        <v>-24850.276239656701</v>
      </c>
      <c r="OZ1">
        <v>-24847.7121939108</v>
      </c>
      <c r="PA1">
        <v>-24848.2971288314</v>
      </c>
      <c r="PB1">
        <v>-24847.954251713702</v>
      </c>
      <c r="PC1">
        <v>-24848.0750274126</v>
      </c>
      <c r="PD1">
        <v>-24849.955239398001</v>
      </c>
      <c r="PE1">
        <v>-24851.255855965999</v>
      </c>
      <c r="PF1">
        <v>-24851.2382766884</v>
      </c>
      <c r="PG1">
        <v>-24846.596282266499</v>
      </c>
      <c r="PH1">
        <v>-24847.410005403501</v>
      </c>
      <c r="PI1">
        <v>-24848.162386176002</v>
      </c>
      <c r="PJ1">
        <v>-24847.1495981271</v>
      </c>
      <c r="PK1">
        <v>-24836.579835780401</v>
      </c>
      <c r="PL1">
        <v>-24838.706802541899</v>
      </c>
      <c r="PM1">
        <v>-24981.2891018925</v>
      </c>
      <c r="PN1">
        <v>-24980.6883861274</v>
      </c>
      <c r="PO1">
        <v>-24979.910181145598</v>
      </c>
      <c r="PP1">
        <v>-24980.293578321201</v>
      </c>
      <c r="PQ1">
        <v>-24981.1093502162</v>
      </c>
      <c r="PR1">
        <v>-24980.8801166755</v>
      </c>
      <c r="PS1">
        <v>-24987.931704716499</v>
      </c>
      <c r="PT1">
        <v>-24987.491916413601</v>
      </c>
      <c r="PU1">
        <v>-24985.5113036644</v>
      </c>
      <c r="PV1">
        <v>-24996.236609579901</v>
      </c>
      <c r="PW1">
        <v>-24992.2573342133</v>
      </c>
      <c r="PX1">
        <v>-24992.806698019998</v>
      </c>
      <c r="PY1">
        <v>-24992.798537957198</v>
      </c>
      <c r="PZ1">
        <v>-24992.538806736298</v>
      </c>
      <c r="QA1">
        <v>-24994.002501815899</v>
      </c>
      <c r="QB1">
        <v>-24994.2288381291</v>
      </c>
      <c r="QC1">
        <v>-24995.7034482245</v>
      </c>
      <c r="QD1">
        <v>-24995.166219037401</v>
      </c>
      <c r="QE1">
        <v>-24995.755415635998</v>
      </c>
      <c r="QF1">
        <v>-24995.103862426498</v>
      </c>
      <c r="QG1">
        <v>-24996.095378857</v>
      </c>
      <c r="QH1">
        <v>-24996.6200453616</v>
      </c>
      <c r="QI1">
        <v>-24992.4495329565</v>
      </c>
      <c r="QJ1">
        <v>-24990.271834523599</v>
      </c>
      <c r="QK1">
        <v>-24987.4180349706</v>
      </c>
      <c r="QL1">
        <v>-24988.782308099599</v>
      </c>
      <c r="QM1">
        <v>-24988.888056481799</v>
      </c>
      <c r="QN1">
        <v>-24990.118548464699</v>
      </c>
      <c r="QO1">
        <v>-24992.7165250896</v>
      </c>
      <c r="QP1">
        <v>-24997.750984972601</v>
      </c>
      <c r="QQ1">
        <v>-24988.109042467899</v>
      </c>
      <c r="QR1">
        <v>-25105.3517163863</v>
      </c>
      <c r="QS1">
        <v>-25210.9768660966</v>
      </c>
      <c r="QT1">
        <v>-25211.605434477198</v>
      </c>
      <c r="QU1">
        <v>-25223.6909730687</v>
      </c>
      <c r="QV1">
        <v>-25228.946709455598</v>
      </c>
      <c r="QW1">
        <v>-25229.9703554605</v>
      </c>
      <c r="QX1">
        <v>-25228.9177223271</v>
      </c>
      <c r="QY1">
        <v>-25228.669389767401</v>
      </c>
      <c r="QZ1">
        <v>-25230.315443420601</v>
      </c>
      <c r="RA1">
        <v>-25230.468694959902</v>
      </c>
      <c r="RB1">
        <v>-25230.3327428017</v>
      </c>
      <c r="RC1">
        <v>-25230.406416775499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  <c r="SG1">
        <v>0</v>
      </c>
      <c r="SH1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0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0</v>
      </c>
      <c r="TA1">
        <v>0</v>
      </c>
      <c r="TB1">
        <v>0</v>
      </c>
      <c r="TC1">
        <v>0</v>
      </c>
      <c r="TD1">
        <v>0</v>
      </c>
      <c r="TE1">
        <v>0</v>
      </c>
      <c r="TF1">
        <v>0</v>
      </c>
      <c r="TG1">
        <v>0</v>
      </c>
      <c r="TH1">
        <v>0</v>
      </c>
      <c r="TI1">
        <v>0</v>
      </c>
      <c r="TJ1">
        <v>0</v>
      </c>
      <c r="TK1">
        <v>0</v>
      </c>
      <c r="TL1">
        <v>0</v>
      </c>
      <c r="TM1">
        <v>0</v>
      </c>
      <c r="TN1">
        <v>0</v>
      </c>
      <c r="TO1">
        <v>0</v>
      </c>
      <c r="TP1">
        <v>0</v>
      </c>
      <c r="TQ1">
        <v>0</v>
      </c>
      <c r="TR1">
        <v>0</v>
      </c>
      <c r="TS1">
        <v>0</v>
      </c>
      <c r="TT1">
        <v>0</v>
      </c>
      <c r="TU1">
        <v>0</v>
      </c>
      <c r="TV1">
        <v>0</v>
      </c>
      <c r="TW1">
        <v>0</v>
      </c>
      <c r="TX1">
        <v>0</v>
      </c>
      <c r="TY1">
        <v>0</v>
      </c>
      <c r="TZ1">
        <v>0</v>
      </c>
      <c r="UA1">
        <v>0</v>
      </c>
      <c r="UB1">
        <v>0</v>
      </c>
      <c r="UC1">
        <v>0</v>
      </c>
      <c r="UD1">
        <v>0</v>
      </c>
      <c r="UE1">
        <v>0</v>
      </c>
      <c r="UF1">
        <v>0</v>
      </c>
      <c r="UG1">
        <v>0</v>
      </c>
      <c r="UH1">
        <v>0</v>
      </c>
      <c r="UI1">
        <v>0</v>
      </c>
      <c r="UJ1">
        <v>0</v>
      </c>
      <c r="UK1">
        <v>0</v>
      </c>
      <c r="UL1">
        <v>0</v>
      </c>
      <c r="UM1">
        <v>0</v>
      </c>
      <c r="UN1">
        <v>0</v>
      </c>
      <c r="UO1">
        <v>0</v>
      </c>
      <c r="UP1">
        <v>0</v>
      </c>
      <c r="UQ1">
        <v>0</v>
      </c>
      <c r="UR1">
        <v>0</v>
      </c>
      <c r="US1">
        <v>0</v>
      </c>
      <c r="UT1">
        <v>0</v>
      </c>
      <c r="UU1">
        <v>0</v>
      </c>
      <c r="UV1">
        <v>0</v>
      </c>
      <c r="UW1">
        <v>0</v>
      </c>
      <c r="UX1">
        <v>0</v>
      </c>
      <c r="UY1">
        <v>0</v>
      </c>
      <c r="UZ1">
        <v>0</v>
      </c>
      <c r="VA1">
        <v>0</v>
      </c>
      <c r="VB1">
        <v>0</v>
      </c>
      <c r="VC1">
        <v>0</v>
      </c>
      <c r="VD1">
        <v>0</v>
      </c>
      <c r="VE1">
        <v>0</v>
      </c>
      <c r="VF1">
        <v>0</v>
      </c>
      <c r="VG1">
        <v>0</v>
      </c>
      <c r="VH1">
        <v>0</v>
      </c>
      <c r="VI1">
        <v>0</v>
      </c>
      <c r="VJ1">
        <v>0</v>
      </c>
      <c r="VK1">
        <v>0</v>
      </c>
      <c r="VL1">
        <v>0</v>
      </c>
      <c r="VM1">
        <v>0</v>
      </c>
      <c r="VN1">
        <v>0</v>
      </c>
      <c r="VO1">
        <v>0</v>
      </c>
      <c r="VP1">
        <v>0</v>
      </c>
      <c r="VQ1">
        <v>0</v>
      </c>
      <c r="VR1">
        <v>0</v>
      </c>
      <c r="VS1">
        <v>0</v>
      </c>
      <c r="VT1">
        <v>0</v>
      </c>
      <c r="VU1">
        <v>0</v>
      </c>
      <c r="VV1">
        <v>0</v>
      </c>
      <c r="VW1">
        <v>0</v>
      </c>
      <c r="VX1">
        <v>0</v>
      </c>
      <c r="VY1">
        <v>0</v>
      </c>
      <c r="VZ1">
        <v>0</v>
      </c>
      <c r="WA1">
        <v>0</v>
      </c>
      <c r="WB1">
        <v>0</v>
      </c>
      <c r="WC1">
        <v>0</v>
      </c>
      <c r="WD1">
        <v>0</v>
      </c>
      <c r="WE1">
        <v>0</v>
      </c>
      <c r="WF1">
        <v>0</v>
      </c>
      <c r="WG1">
        <v>0</v>
      </c>
      <c r="WH1">
        <v>0</v>
      </c>
      <c r="WI1">
        <v>0</v>
      </c>
      <c r="WJ1">
        <v>0</v>
      </c>
      <c r="WK1">
        <v>0</v>
      </c>
      <c r="WL1">
        <v>0</v>
      </c>
      <c r="WM1">
        <v>0</v>
      </c>
      <c r="WN1">
        <v>0</v>
      </c>
      <c r="WO1">
        <v>0</v>
      </c>
      <c r="WP1">
        <v>0</v>
      </c>
      <c r="WQ1">
        <v>0</v>
      </c>
      <c r="WR1">
        <v>0</v>
      </c>
      <c r="WS1">
        <v>0</v>
      </c>
      <c r="WT1">
        <v>0</v>
      </c>
      <c r="WU1">
        <v>0</v>
      </c>
      <c r="WV1">
        <v>0</v>
      </c>
      <c r="WW1">
        <v>0</v>
      </c>
      <c r="WX1">
        <v>0</v>
      </c>
      <c r="WY1">
        <v>0</v>
      </c>
      <c r="WZ1">
        <v>0</v>
      </c>
      <c r="XA1">
        <v>0</v>
      </c>
      <c r="XB1">
        <v>0</v>
      </c>
      <c r="XC1">
        <v>0</v>
      </c>
      <c r="XD1">
        <v>0</v>
      </c>
      <c r="XE1">
        <v>0</v>
      </c>
      <c r="XF1">
        <v>0</v>
      </c>
      <c r="XG1">
        <v>0</v>
      </c>
      <c r="XH1">
        <v>0</v>
      </c>
      <c r="XI1">
        <v>0</v>
      </c>
      <c r="XJ1">
        <v>0</v>
      </c>
      <c r="XK1">
        <v>0</v>
      </c>
      <c r="XL1">
        <v>0</v>
      </c>
      <c r="XM1">
        <v>0</v>
      </c>
      <c r="XN1">
        <v>0</v>
      </c>
      <c r="XO1">
        <v>0</v>
      </c>
      <c r="XP1">
        <v>0</v>
      </c>
      <c r="XQ1">
        <v>0</v>
      </c>
      <c r="XR1">
        <v>0</v>
      </c>
      <c r="XS1">
        <v>0</v>
      </c>
      <c r="XT1">
        <v>0</v>
      </c>
      <c r="XU1">
        <v>0</v>
      </c>
      <c r="XV1">
        <v>0</v>
      </c>
      <c r="XW1">
        <v>0</v>
      </c>
      <c r="XX1">
        <v>0</v>
      </c>
      <c r="XY1">
        <v>0</v>
      </c>
      <c r="XZ1">
        <v>0</v>
      </c>
      <c r="YA1">
        <v>0</v>
      </c>
      <c r="YB1">
        <v>0</v>
      </c>
      <c r="YC1">
        <v>0</v>
      </c>
      <c r="YD1">
        <v>0</v>
      </c>
      <c r="YE1">
        <v>0</v>
      </c>
      <c r="YF1">
        <v>0</v>
      </c>
      <c r="YG1">
        <v>0</v>
      </c>
      <c r="YH1">
        <v>0</v>
      </c>
      <c r="YI1">
        <v>0</v>
      </c>
      <c r="YJ1">
        <v>0</v>
      </c>
      <c r="YK1">
        <v>0</v>
      </c>
      <c r="YL1">
        <v>0</v>
      </c>
      <c r="YM1">
        <v>0</v>
      </c>
      <c r="YN1">
        <v>0</v>
      </c>
      <c r="YO1">
        <v>0</v>
      </c>
      <c r="YP1">
        <v>0</v>
      </c>
      <c r="YQ1">
        <v>0</v>
      </c>
      <c r="YR1">
        <v>0</v>
      </c>
      <c r="YS1">
        <v>0</v>
      </c>
      <c r="YT1">
        <v>0</v>
      </c>
      <c r="YU1">
        <v>0</v>
      </c>
      <c r="YV1">
        <v>0</v>
      </c>
      <c r="YW1">
        <v>0</v>
      </c>
      <c r="YX1">
        <v>0</v>
      </c>
      <c r="YY1">
        <v>0</v>
      </c>
      <c r="YZ1">
        <v>0</v>
      </c>
      <c r="ZA1">
        <v>0</v>
      </c>
      <c r="ZB1">
        <v>0</v>
      </c>
      <c r="ZC1">
        <v>0</v>
      </c>
      <c r="ZD1">
        <v>0</v>
      </c>
      <c r="ZE1">
        <v>0</v>
      </c>
      <c r="ZF1">
        <v>0</v>
      </c>
      <c r="ZG1">
        <v>0</v>
      </c>
      <c r="ZH1">
        <v>0</v>
      </c>
      <c r="ZI1">
        <v>0</v>
      </c>
      <c r="ZJ1">
        <v>0</v>
      </c>
      <c r="ZK1">
        <v>0</v>
      </c>
      <c r="ZL1">
        <v>0</v>
      </c>
      <c r="ZM1">
        <v>0</v>
      </c>
      <c r="ZN1">
        <v>0</v>
      </c>
      <c r="ZO1">
        <v>0</v>
      </c>
      <c r="ZP1">
        <v>0</v>
      </c>
      <c r="ZQ1">
        <v>0</v>
      </c>
      <c r="ZR1">
        <v>0</v>
      </c>
      <c r="ZS1">
        <v>0</v>
      </c>
      <c r="ZT1">
        <v>0</v>
      </c>
      <c r="ZU1">
        <v>0</v>
      </c>
      <c r="ZV1">
        <v>0</v>
      </c>
      <c r="ZW1">
        <v>0</v>
      </c>
      <c r="ZX1">
        <v>0</v>
      </c>
      <c r="ZY1">
        <v>0</v>
      </c>
      <c r="ZZ1">
        <v>0</v>
      </c>
      <c r="AAA1">
        <v>0</v>
      </c>
      <c r="AAB1">
        <v>0</v>
      </c>
      <c r="AAC1">
        <v>0</v>
      </c>
      <c r="AAD1">
        <v>0</v>
      </c>
      <c r="AAE1">
        <v>0</v>
      </c>
      <c r="AAF1">
        <v>0</v>
      </c>
      <c r="AAG1">
        <v>0</v>
      </c>
      <c r="AAH1">
        <v>0</v>
      </c>
      <c r="AAI1">
        <v>0</v>
      </c>
      <c r="AAJ1">
        <v>0</v>
      </c>
      <c r="AAK1">
        <v>0</v>
      </c>
      <c r="AAL1">
        <v>0</v>
      </c>
      <c r="AAM1">
        <v>0</v>
      </c>
      <c r="AAN1">
        <v>0</v>
      </c>
      <c r="AAO1">
        <v>0</v>
      </c>
      <c r="AAP1">
        <v>0</v>
      </c>
      <c r="AAQ1">
        <v>0</v>
      </c>
      <c r="AAR1">
        <v>0</v>
      </c>
      <c r="AAS1">
        <v>0</v>
      </c>
      <c r="AAT1">
        <v>0</v>
      </c>
      <c r="AAU1">
        <v>0</v>
      </c>
      <c r="AAV1">
        <v>0</v>
      </c>
      <c r="AAW1">
        <v>0</v>
      </c>
      <c r="AAX1">
        <v>0</v>
      </c>
      <c r="AAY1">
        <v>0</v>
      </c>
      <c r="AAZ1">
        <v>0</v>
      </c>
      <c r="ABA1">
        <v>0</v>
      </c>
      <c r="ABB1">
        <v>0</v>
      </c>
      <c r="ABC1">
        <v>0</v>
      </c>
      <c r="ABD1">
        <v>0</v>
      </c>
      <c r="ABE1">
        <v>0</v>
      </c>
      <c r="ABF1">
        <v>0</v>
      </c>
      <c r="ABG1">
        <v>0</v>
      </c>
      <c r="ABH1">
        <v>0</v>
      </c>
      <c r="ABI1">
        <v>0</v>
      </c>
      <c r="ABJ1">
        <v>0</v>
      </c>
      <c r="ABK1">
        <v>0</v>
      </c>
      <c r="ABL1">
        <v>0</v>
      </c>
      <c r="ABM1">
        <v>0</v>
      </c>
      <c r="ABN1">
        <v>0</v>
      </c>
      <c r="ABO1">
        <v>0</v>
      </c>
      <c r="ABP1">
        <v>0</v>
      </c>
      <c r="ABQ1">
        <v>0</v>
      </c>
      <c r="ABR1">
        <v>0</v>
      </c>
      <c r="ABS1">
        <v>0</v>
      </c>
      <c r="ABT1">
        <v>0</v>
      </c>
      <c r="ABU1">
        <v>0</v>
      </c>
      <c r="ABV1">
        <v>0</v>
      </c>
      <c r="ABW1">
        <v>0</v>
      </c>
      <c r="ABX1">
        <v>0</v>
      </c>
      <c r="ABY1">
        <v>0</v>
      </c>
      <c r="ABZ1">
        <v>0</v>
      </c>
      <c r="ACA1">
        <v>0</v>
      </c>
      <c r="ACB1">
        <v>0</v>
      </c>
      <c r="ACC1">
        <v>0</v>
      </c>
      <c r="ACD1">
        <v>0</v>
      </c>
      <c r="ACE1">
        <v>0</v>
      </c>
      <c r="ACF1">
        <v>0</v>
      </c>
      <c r="ACG1">
        <v>0</v>
      </c>
      <c r="ACH1">
        <v>0</v>
      </c>
      <c r="ACI1">
        <v>0</v>
      </c>
      <c r="ACJ1">
        <v>0</v>
      </c>
      <c r="ACK1">
        <v>0</v>
      </c>
      <c r="ACL1">
        <v>0</v>
      </c>
      <c r="ACM1">
        <v>0</v>
      </c>
      <c r="ACN1">
        <v>0</v>
      </c>
      <c r="ACO1">
        <v>0</v>
      </c>
      <c r="ACP1">
        <v>0</v>
      </c>
      <c r="ACQ1">
        <v>0</v>
      </c>
      <c r="ACR1">
        <v>0</v>
      </c>
      <c r="ACS1">
        <v>0</v>
      </c>
      <c r="ACT1">
        <v>0</v>
      </c>
      <c r="ACU1">
        <v>0</v>
      </c>
      <c r="ACV1">
        <v>0</v>
      </c>
      <c r="ACW1">
        <v>0</v>
      </c>
      <c r="ACX1">
        <v>0</v>
      </c>
      <c r="ACY1">
        <v>0</v>
      </c>
      <c r="ACZ1">
        <v>0</v>
      </c>
      <c r="ADA1">
        <v>0</v>
      </c>
      <c r="ADB1">
        <v>0</v>
      </c>
      <c r="ADC1">
        <v>0</v>
      </c>
      <c r="ADD1">
        <v>0</v>
      </c>
      <c r="ADE1">
        <v>0</v>
      </c>
      <c r="ADF1">
        <v>0</v>
      </c>
      <c r="ADG1">
        <v>0</v>
      </c>
      <c r="ADH1">
        <v>0</v>
      </c>
      <c r="ADI1">
        <v>0</v>
      </c>
      <c r="ADJ1">
        <v>0</v>
      </c>
      <c r="ADK1">
        <v>0</v>
      </c>
      <c r="ADL1">
        <v>0</v>
      </c>
      <c r="ADM1">
        <v>0</v>
      </c>
      <c r="ADN1">
        <v>0</v>
      </c>
      <c r="ADO1">
        <v>0</v>
      </c>
      <c r="ADP1">
        <v>0</v>
      </c>
      <c r="ADQ1">
        <v>0</v>
      </c>
      <c r="ADR1">
        <v>0</v>
      </c>
      <c r="ADS1">
        <v>0</v>
      </c>
      <c r="ADT1">
        <v>0</v>
      </c>
      <c r="ADU1">
        <v>0</v>
      </c>
      <c r="ADV1">
        <v>0</v>
      </c>
      <c r="ADW1">
        <v>0</v>
      </c>
      <c r="ADX1">
        <v>0</v>
      </c>
      <c r="ADY1">
        <v>0</v>
      </c>
      <c r="ADZ1">
        <v>0</v>
      </c>
      <c r="AEA1">
        <v>0</v>
      </c>
      <c r="AEB1">
        <v>0</v>
      </c>
      <c r="AEC1">
        <v>0</v>
      </c>
      <c r="AED1">
        <v>0</v>
      </c>
      <c r="AEE1">
        <v>0</v>
      </c>
      <c r="AEF1">
        <v>0</v>
      </c>
      <c r="AEG1">
        <v>0</v>
      </c>
      <c r="AEH1">
        <v>0</v>
      </c>
      <c r="AEI1">
        <v>0</v>
      </c>
      <c r="AEJ1">
        <v>0</v>
      </c>
      <c r="AEK1">
        <v>0</v>
      </c>
      <c r="AEL1">
        <v>0</v>
      </c>
      <c r="AEM1">
        <v>0</v>
      </c>
      <c r="AEN1">
        <v>0</v>
      </c>
      <c r="AEO1">
        <v>0</v>
      </c>
      <c r="AEP1">
        <v>0</v>
      </c>
      <c r="AEQ1">
        <v>0</v>
      </c>
      <c r="AER1">
        <v>0</v>
      </c>
      <c r="AES1">
        <v>0</v>
      </c>
      <c r="AET1">
        <v>0</v>
      </c>
      <c r="AEU1">
        <v>0</v>
      </c>
      <c r="AEV1">
        <v>0</v>
      </c>
      <c r="AEW1">
        <v>0</v>
      </c>
      <c r="AEX1">
        <v>0</v>
      </c>
      <c r="AEY1">
        <v>0</v>
      </c>
      <c r="AEZ1">
        <v>0</v>
      </c>
      <c r="AFA1">
        <v>0</v>
      </c>
      <c r="AFB1">
        <v>0</v>
      </c>
      <c r="AFC1">
        <v>0</v>
      </c>
      <c r="AFD1">
        <v>0</v>
      </c>
      <c r="AFE1">
        <v>0</v>
      </c>
      <c r="AFF1">
        <v>0</v>
      </c>
      <c r="AFG1">
        <v>0</v>
      </c>
      <c r="AFH1">
        <v>0</v>
      </c>
      <c r="AFI1">
        <v>0</v>
      </c>
      <c r="AFJ1">
        <v>0</v>
      </c>
      <c r="AFK1">
        <v>0</v>
      </c>
      <c r="AFL1">
        <v>0</v>
      </c>
      <c r="AFM1">
        <v>0</v>
      </c>
      <c r="AFN1">
        <v>0</v>
      </c>
      <c r="AFO1">
        <v>0</v>
      </c>
      <c r="AFP1">
        <v>0</v>
      </c>
      <c r="AFQ1">
        <v>0</v>
      </c>
      <c r="AFR1">
        <v>0</v>
      </c>
      <c r="AFS1">
        <v>0</v>
      </c>
      <c r="AFT1">
        <v>0</v>
      </c>
      <c r="AFU1">
        <v>0</v>
      </c>
      <c r="AFV1">
        <v>0</v>
      </c>
      <c r="AFW1">
        <v>0</v>
      </c>
      <c r="AFX1">
        <v>0</v>
      </c>
      <c r="AFY1">
        <v>0</v>
      </c>
      <c r="AFZ1">
        <v>0</v>
      </c>
      <c r="AGA1">
        <v>0</v>
      </c>
      <c r="AGB1">
        <v>0</v>
      </c>
      <c r="AGC1">
        <v>0</v>
      </c>
      <c r="AGD1">
        <v>0</v>
      </c>
      <c r="AGE1">
        <v>0</v>
      </c>
      <c r="AGF1">
        <v>0</v>
      </c>
      <c r="AGG1">
        <v>0</v>
      </c>
      <c r="AGH1">
        <v>0</v>
      </c>
      <c r="AGI1">
        <v>0</v>
      </c>
      <c r="AGJ1">
        <v>0</v>
      </c>
      <c r="AGK1">
        <v>0</v>
      </c>
      <c r="AGL1">
        <v>0</v>
      </c>
      <c r="AGM1">
        <v>0</v>
      </c>
      <c r="AGN1">
        <v>0</v>
      </c>
      <c r="AGO1">
        <v>0</v>
      </c>
      <c r="AGP1">
        <v>0</v>
      </c>
      <c r="AGQ1">
        <v>0</v>
      </c>
      <c r="AGR1">
        <v>0</v>
      </c>
      <c r="AGS1">
        <v>0</v>
      </c>
      <c r="AGT1">
        <v>0</v>
      </c>
      <c r="AGU1">
        <v>0</v>
      </c>
      <c r="AGV1">
        <v>0</v>
      </c>
      <c r="AGW1">
        <v>0</v>
      </c>
      <c r="AGX1">
        <v>0</v>
      </c>
      <c r="AGY1">
        <v>0</v>
      </c>
      <c r="AGZ1">
        <v>0</v>
      </c>
      <c r="AHA1">
        <v>0</v>
      </c>
      <c r="AHB1">
        <v>0</v>
      </c>
      <c r="AHC1">
        <v>0</v>
      </c>
      <c r="AHD1">
        <v>0</v>
      </c>
      <c r="AHE1">
        <v>0</v>
      </c>
      <c r="AHF1">
        <v>0</v>
      </c>
      <c r="AHG1">
        <v>0</v>
      </c>
      <c r="AHH1">
        <v>0</v>
      </c>
      <c r="AHI1">
        <v>0</v>
      </c>
      <c r="AHJ1">
        <v>0</v>
      </c>
      <c r="AHK1">
        <v>0</v>
      </c>
      <c r="AHL1">
        <v>0</v>
      </c>
      <c r="AHM1">
        <v>0</v>
      </c>
      <c r="AHN1">
        <v>0</v>
      </c>
      <c r="AHO1">
        <v>0</v>
      </c>
      <c r="AHP1">
        <v>0</v>
      </c>
      <c r="AHQ1">
        <v>0</v>
      </c>
      <c r="AHR1">
        <v>0</v>
      </c>
      <c r="AHS1">
        <v>0</v>
      </c>
      <c r="AHT1">
        <v>0</v>
      </c>
      <c r="AHU1">
        <v>0</v>
      </c>
      <c r="AHV1">
        <v>0</v>
      </c>
      <c r="AHW1">
        <v>0</v>
      </c>
      <c r="AHX1">
        <v>0</v>
      </c>
      <c r="AHY1">
        <v>0</v>
      </c>
      <c r="AHZ1">
        <v>0</v>
      </c>
      <c r="AIA1">
        <v>0</v>
      </c>
      <c r="AIB1">
        <v>0</v>
      </c>
      <c r="AIC1">
        <v>0</v>
      </c>
      <c r="AID1">
        <v>0</v>
      </c>
      <c r="AIE1">
        <v>0</v>
      </c>
      <c r="AIF1">
        <v>0</v>
      </c>
      <c r="AIG1">
        <v>0</v>
      </c>
      <c r="AIH1">
        <v>0</v>
      </c>
      <c r="AII1">
        <v>0</v>
      </c>
      <c r="AIJ1">
        <v>0</v>
      </c>
      <c r="AIK1">
        <v>0</v>
      </c>
      <c r="AIL1">
        <v>0</v>
      </c>
      <c r="AIM1">
        <v>0</v>
      </c>
      <c r="AIN1">
        <v>0</v>
      </c>
      <c r="AIO1">
        <v>0</v>
      </c>
      <c r="AIP1">
        <v>0</v>
      </c>
      <c r="AIQ1">
        <v>0</v>
      </c>
      <c r="AIR1">
        <v>0</v>
      </c>
      <c r="AIS1">
        <v>0</v>
      </c>
      <c r="AIT1">
        <v>0</v>
      </c>
      <c r="AIU1">
        <v>0</v>
      </c>
      <c r="AIV1">
        <v>0</v>
      </c>
      <c r="AIW1">
        <v>0</v>
      </c>
      <c r="AIX1">
        <v>0</v>
      </c>
      <c r="AIY1">
        <v>0</v>
      </c>
      <c r="AIZ1">
        <v>0</v>
      </c>
      <c r="AJA1">
        <v>0</v>
      </c>
      <c r="AJB1">
        <v>0</v>
      </c>
      <c r="AJC1">
        <v>0</v>
      </c>
      <c r="AJD1">
        <v>0</v>
      </c>
      <c r="AJE1">
        <v>0</v>
      </c>
      <c r="AJF1">
        <v>0</v>
      </c>
      <c r="AJG1">
        <v>0</v>
      </c>
      <c r="AJH1">
        <v>0</v>
      </c>
      <c r="AJI1">
        <v>0</v>
      </c>
      <c r="AJJ1">
        <v>0</v>
      </c>
      <c r="AJK1">
        <v>0</v>
      </c>
      <c r="AJL1">
        <v>0</v>
      </c>
      <c r="AJM1">
        <v>0</v>
      </c>
      <c r="AJN1">
        <v>0</v>
      </c>
      <c r="AJO1">
        <v>0</v>
      </c>
      <c r="AJP1">
        <v>0</v>
      </c>
      <c r="AJQ1">
        <v>0</v>
      </c>
      <c r="AJR1">
        <v>0</v>
      </c>
      <c r="AJS1">
        <v>0</v>
      </c>
      <c r="AJT1">
        <v>0</v>
      </c>
      <c r="AJU1">
        <v>0</v>
      </c>
      <c r="AJV1">
        <v>0</v>
      </c>
      <c r="AJW1">
        <v>0</v>
      </c>
      <c r="AJX1">
        <v>0</v>
      </c>
      <c r="AJY1">
        <v>0</v>
      </c>
      <c r="AJZ1">
        <v>0</v>
      </c>
      <c r="AKA1">
        <v>0</v>
      </c>
      <c r="AKB1">
        <v>0</v>
      </c>
      <c r="AKC1">
        <v>0</v>
      </c>
      <c r="AKD1">
        <v>0</v>
      </c>
      <c r="AKE1">
        <v>0</v>
      </c>
      <c r="AKF1">
        <v>0</v>
      </c>
      <c r="AKG1">
        <v>0</v>
      </c>
      <c r="AKH1">
        <v>0</v>
      </c>
      <c r="AKI1">
        <v>0</v>
      </c>
      <c r="AKJ1">
        <v>0</v>
      </c>
      <c r="AKK1">
        <v>0</v>
      </c>
      <c r="AKL1">
        <v>0</v>
      </c>
      <c r="AKM1">
        <v>0</v>
      </c>
      <c r="AKN1">
        <v>0</v>
      </c>
      <c r="AKO1">
        <v>0</v>
      </c>
      <c r="AKP1">
        <v>0</v>
      </c>
      <c r="AKQ1">
        <v>0</v>
      </c>
      <c r="AKR1">
        <v>0</v>
      </c>
      <c r="AKS1">
        <v>0</v>
      </c>
      <c r="AKT1">
        <v>0</v>
      </c>
      <c r="AKU1">
        <v>0</v>
      </c>
      <c r="AKV1">
        <v>0</v>
      </c>
      <c r="AKW1">
        <v>0</v>
      </c>
      <c r="AKX1">
        <v>0</v>
      </c>
      <c r="AKY1">
        <v>0</v>
      </c>
      <c r="AKZ1">
        <v>0</v>
      </c>
      <c r="ALA1">
        <v>0</v>
      </c>
      <c r="ALB1">
        <v>0</v>
      </c>
      <c r="ALC1">
        <v>0</v>
      </c>
      <c r="ALD1">
        <v>0</v>
      </c>
      <c r="ALE1">
        <v>0</v>
      </c>
      <c r="ALF1">
        <v>0</v>
      </c>
      <c r="ALG1">
        <v>0</v>
      </c>
      <c r="ALH1">
        <v>0</v>
      </c>
      <c r="ALI1">
        <v>0</v>
      </c>
      <c r="ALJ1">
        <v>0</v>
      </c>
      <c r="ALK1">
        <v>0</v>
      </c>
      <c r="ALL1">
        <v>0</v>
      </c>
      <c r="ALM1">
        <v>0</v>
      </c>
      <c r="ALN1">
        <v>0</v>
      </c>
      <c r="ALO1">
        <v>0</v>
      </c>
      <c r="ALP1">
        <v>0</v>
      </c>
      <c r="ALQ1">
        <v>0</v>
      </c>
      <c r="ALR1">
        <v>0</v>
      </c>
      <c r="ALS1">
        <v>0</v>
      </c>
      <c r="ALT1">
        <v>0</v>
      </c>
      <c r="ALU1">
        <v>0</v>
      </c>
      <c r="ALV1">
        <v>0</v>
      </c>
      <c r="ALW1">
        <v>0</v>
      </c>
      <c r="ALX1">
        <v>0</v>
      </c>
      <c r="ALY1">
        <v>0</v>
      </c>
      <c r="ALZ1">
        <v>0</v>
      </c>
      <c r="AMA1">
        <v>0</v>
      </c>
      <c r="AMB1">
        <v>0</v>
      </c>
      <c r="AMC1">
        <v>0</v>
      </c>
      <c r="AMD1">
        <v>0</v>
      </c>
      <c r="AME1">
        <v>0</v>
      </c>
      <c r="AMF1">
        <v>0</v>
      </c>
      <c r="AMG1">
        <v>0</v>
      </c>
      <c r="AMH1">
        <v>0</v>
      </c>
      <c r="AMI1">
        <v>0</v>
      </c>
      <c r="AMJ1">
        <v>0</v>
      </c>
      <c r="AMK1">
        <v>0</v>
      </c>
      <c r="AML1">
        <v>0</v>
      </c>
      <c r="AMM1">
        <v>0</v>
      </c>
      <c r="AMN1">
        <v>0</v>
      </c>
      <c r="AMO1">
        <v>0</v>
      </c>
      <c r="AMP1">
        <v>0</v>
      </c>
      <c r="AMQ1">
        <v>0</v>
      </c>
      <c r="AMR1">
        <v>0</v>
      </c>
      <c r="AMS1">
        <v>0</v>
      </c>
      <c r="AMT1">
        <v>0</v>
      </c>
      <c r="AMU1">
        <v>0</v>
      </c>
      <c r="AMV1">
        <v>0</v>
      </c>
      <c r="AMW1">
        <v>0</v>
      </c>
      <c r="AMX1">
        <v>0</v>
      </c>
      <c r="AMY1">
        <v>0</v>
      </c>
      <c r="AMZ1">
        <v>0</v>
      </c>
      <c r="ANA1">
        <v>0</v>
      </c>
      <c r="ANB1">
        <v>0</v>
      </c>
      <c r="ANC1">
        <v>0</v>
      </c>
      <c r="AND1">
        <v>0</v>
      </c>
      <c r="ANE1">
        <v>0</v>
      </c>
      <c r="ANF1">
        <v>0</v>
      </c>
      <c r="ANG1">
        <v>0</v>
      </c>
      <c r="ANH1">
        <v>0</v>
      </c>
      <c r="ANI1">
        <v>0</v>
      </c>
      <c r="ANJ1">
        <v>0</v>
      </c>
      <c r="ANK1">
        <v>0</v>
      </c>
      <c r="ANL1">
        <v>0</v>
      </c>
      <c r="ANM1">
        <v>0</v>
      </c>
      <c r="ANN1">
        <v>0</v>
      </c>
      <c r="ANO1">
        <v>0</v>
      </c>
      <c r="ANP1">
        <v>0</v>
      </c>
      <c r="ANQ1">
        <v>0</v>
      </c>
      <c r="ANR1">
        <v>0</v>
      </c>
      <c r="ANS1">
        <v>0</v>
      </c>
      <c r="ANT1">
        <v>0</v>
      </c>
      <c r="ANU1">
        <v>0</v>
      </c>
      <c r="ANV1">
        <v>0</v>
      </c>
      <c r="ANW1">
        <v>0</v>
      </c>
      <c r="ANX1">
        <v>0</v>
      </c>
      <c r="ANY1">
        <v>0</v>
      </c>
      <c r="ANZ1">
        <v>0</v>
      </c>
      <c r="AOA1">
        <v>0</v>
      </c>
      <c r="AOB1">
        <v>0</v>
      </c>
      <c r="AOC1">
        <v>0</v>
      </c>
      <c r="AOD1">
        <v>0</v>
      </c>
      <c r="AOE1">
        <v>0</v>
      </c>
      <c r="AOF1">
        <v>0</v>
      </c>
      <c r="AOG1">
        <v>0</v>
      </c>
      <c r="AOH1">
        <v>0</v>
      </c>
      <c r="AOI1">
        <v>0</v>
      </c>
      <c r="AOJ1">
        <v>0</v>
      </c>
      <c r="AOK1">
        <v>0</v>
      </c>
      <c r="AOL1">
        <v>0</v>
      </c>
      <c r="AOM1">
        <v>0</v>
      </c>
      <c r="AON1">
        <v>0</v>
      </c>
      <c r="AOO1">
        <v>0</v>
      </c>
      <c r="AOP1">
        <v>0</v>
      </c>
      <c r="AOQ1">
        <v>0</v>
      </c>
      <c r="AOR1">
        <v>0</v>
      </c>
      <c r="AOS1">
        <v>0</v>
      </c>
      <c r="AOT1">
        <v>0</v>
      </c>
      <c r="AOU1">
        <v>0</v>
      </c>
      <c r="AOV1">
        <v>0</v>
      </c>
      <c r="AOW1">
        <v>0</v>
      </c>
      <c r="AOX1">
        <v>0</v>
      </c>
      <c r="AOY1">
        <v>0</v>
      </c>
      <c r="AOZ1">
        <v>0</v>
      </c>
      <c r="APA1">
        <v>0</v>
      </c>
      <c r="APB1">
        <v>0</v>
      </c>
      <c r="APC1">
        <v>0</v>
      </c>
      <c r="APD1">
        <v>0</v>
      </c>
      <c r="APE1">
        <v>0</v>
      </c>
      <c r="APF1">
        <v>0</v>
      </c>
      <c r="APG1">
        <v>0</v>
      </c>
      <c r="APH1">
        <v>0</v>
      </c>
      <c r="API1">
        <v>0</v>
      </c>
      <c r="APJ1">
        <v>0</v>
      </c>
      <c r="APK1">
        <v>0</v>
      </c>
      <c r="APL1">
        <v>0</v>
      </c>
      <c r="APM1">
        <v>0</v>
      </c>
      <c r="APN1">
        <v>0</v>
      </c>
      <c r="APO1">
        <v>0</v>
      </c>
      <c r="APP1">
        <v>0</v>
      </c>
      <c r="APQ1">
        <v>0</v>
      </c>
      <c r="APR1">
        <v>0</v>
      </c>
      <c r="APS1">
        <v>0</v>
      </c>
      <c r="APT1">
        <v>0</v>
      </c>
      <c r="APU1">
        <v>0</v>
      </c>
      <c r="APV1">
        <v>0</v>
      </c>
      <c r="APW1">
        <v>0</v>
      </c>
      <c r="APX1">
        <v>0</v>
      </c>
      <c r="APY1">
        <v>0</v>
      </c>
      <c r="APZ1">
        <v>0</v>
      </c>
      <c r="AQA1">
        <v>0</v>
      </c>
      <c r="AQB1">
        <v>0</v>
      </c>
      <c r="AQC1">
        <v>0</v>
      </c>
      <c r="AQD1">
        <v>0</v>
      </c>
      <c r="AQE1">
        <v>0</v>
      </c>
      <c r="AQF1">
        <v>0</v>
      </c>
      <c r="AQG1">
        <v>0</v>
      </c>
      <c r="AQH1">
        <v>0</v>
      </c>
      <c r="AQI1">
        <v>0</v>
      </c>
      <c r="AQJ1">
        <v>0</v>
      </c>
      <c r="AQK1">
        <v>0</v>
      </c>
      <c r="AQL1">
        <v>0</v>
      </c>
      <c r="AQM1">
        <v>0</v>
      </c>
      <c r="AQN1">
        <v>0</v>
      </c>
      <c r="AQO1">
        <v>0</v>
      </c>
      <c r="AQP1">
        <v>0</v>
      </c>
      <c r="AQQ1">
        <v>0</v>
      </c>
      <c r="AQR1">
        <v>0</v>
      </c>
      <c r="AQS1">
        <v>0</v>
      </c>
      <c r="AQT1">
        <v>0</v>
      </c>
      <c r="AQU1">
        <v>0</v>
      </c>
      <c r="AQV1">
        <v>0</v>
      </c>
      <c r="AQW1">
        <v>0</v>
      </c>
      <c r="AQX1">
        <v>0</v>
      </c>
      <c r="AQY1">
        <v>0</v>
      </c>
      <c r="AQZ1">
        <v>0</v>
      </c>
      <c r="ARA1">
        <v>0</v>
      </c>
      <c r="ARB1">
        <v>0</v>
      </c>
      <c r="ARC1">
        <v>0</v>
      </c>
      <c r="ARD1">
        <v>0</v>
      </c>
      <c r="ARE1">
        <v>0</v>
      </c>
      <c r="ARF1">
        <v>0</v>
      </c>
      <c r="ARG1">
        <v>0</v>
      </c>
      <c r="ARH1">
        <v>0</v>
      </c>
      <c r="ARI1">
        <v>0</v>
      </c>
      <c r="ARJ1">
        <v>0</v>
      </c>
      <c r="ARK1">
        <v>0</v>
      </c>
      <c r="ARL1">
        <v>0</v>
      </c>
      <c r="ARM1">
        <v>0</v>
      </c>
      <c r="ARN1">
        <v>0</v>
      </c>
      <c r="ARO1">
        <v>0</v>
      </c>
      <c r="ARP1">
        <v>0</v>
      </c>
      <c r="ARQ1">
        <v>0</v>
      </c>
      <c r="ARR1">
        <v>0</v>
      </c>
      <c r="ARS1">
        <v>0</v>
      </c>
      <c r="ART1">
        <v>0</v>
      </c>
      <c r="ARU1">
        <v>0</v>
      </c>
      <c r="ARV1">
        <v>0</v>
      </c>
      <c r="ARW1">
        <v>0</v>
      </c>
      <c r="ARX1">
        <v>0</v>
      </c>
      <c r="ARY1">
        <v>0</v>
      </c>
      <c r="ARZ1">
        <v>0</v>
      </c>
      <c r="ASA1">
        <v>0</v>
      </c>
      <c r="ASB1">
        <v>0</v>
      </c>
      <c r="ASC1">
        <v>0</v>
      </c>
      <c r="ASD1">
        <v>0</v>
      </c>
      <c r="ASE1">
        <v>0</v>
      </c>
      <c r="ASF1">
        <v>0</v>
      </c>
      <c r="ASG1">
        <v>0</v>
      </c>
      <c r="ASH1">
        <v>0</v>
      </c>
      <c r="ASI1">
        <v>0</v>
      </c>
      <c r="ASJ1">
        <v>0</v>
      </c>
      <c r="ASK1">
        <v>0</v>
      </c>
      <c r="ASL1">
        <v>0</v>
      </c>
      <c r="ASM1">
        <v>0</v>
      </c>
      <c r="ASN1">
        <v>0</v>
      </c>
      <c r="ASO1">
        <v>0</v>
      </c>
      <c r="ASP1">
        <v>0</v>
      </c>
      <c r="ASQ1">
        <v>0</v>
      </c>
      <c r="ASR1">
        <v>0</v>
      </c>
      <c r="ASS1">
        <v>0</v>
      </c>
      <c r="AST1">
        <v>0</v>
      </c>
      <c r="ASU1">
        <v>0</v>
      </c>
      <c r="ASV1">
        <v>0</v>
      </c>
      <c r="ASW1">
        <v>0</v>
      </c>
      <c r="ASX1">
        <v>0</v>
      </c>
      <c r="ASY1">
        <v>0</v>
      </c>
      <c r="ASZ1">
        <v>0</v>
      </c>
      <c r="ATA1">
        <v>0</v>
      </c>
      <c r="ATB1">
        <v>0</v>
      </c>
      <c r="ATC1">
        <v>0</v>
      </c>
      <c r="ATD1">
        <v>0</v>
      </c>
      <c r="ATE1">
        <v>0</v>
      </c>
      <c r="ATF1">
        <v>0</v>
      </c>
      <c r="ATG1">
        <v>0</v>
      </c>
      <c r="ATH1">
        <v>0</v>
      </c>
      <c r="ATI1">
        <v>0</v>
      </c>
      <c r="ATJ1">
        <v>0</v>
      </c>
      <c r="ATK1">
        <v>0</v>
      </c>
      <c r="ATL1">
        <v>0</v>
      </c>
      <c r="ATM1">
        <v>0</v>
      </c>
      <c r="ATN1">
        <v>0</v>
      </c>
      <c r="ATO1">
        <v>0</v>
      </c>
      <c r="ATP1">
        <v>0</v>
      </c>
      <c r="ATQ1">
        <v>0</v>
      </c>
      <c r="ATR1">
        <v>0</v>
      </c>
      <c r="ATS1">
        <v>0</v>
      </c>
      <c r="ATT1">
        <v>0</v>
      </c>
      <c r="ATU1">
        <v>0</v>
      </c>
      <c r="ATV1">
        <v>0</v>
      </c>
      <c r="ATW1">
        <v>0</v>
      </c>
      <c r="ATX1">
        <v>0</v>
      </c>
      <c r="ATY1">
        <v>0</v>
      </c>
      <c r="ATZ1">
        <v>0</v>
      </c>
      <c r="AUA1">
        <v>0</v>
      </c>
      <c r="AUB1">
        <v>0</v>
      </c>
      <c r="AUC1">
        <v>0</v>
      </c>
      <c r="AUD1">
        <v>0</v>
      </c>
      <c r="AUE1">
        <v>0</v>
      </c>
      <c r="AUF1">
        <v>0</v>
      </c>
      <c r="AUG1">
        <v>0</v>
      </c>
      <c r="AUH1">
        <v>0</v>
      </c>
      <c r="AUI1">
        <v>0</v>
      </c>
      <c r="AUJ1">
        <v>0</v>
      </c>
      <c r="AUK1">
        <v>0</v>
      </c>
      <c r="AUL1">
        <v>0</v>
      </c>
      <c r="AUM1">
        <v>0</v>
      </c>
      <c r="AUN1">
        <v>0</v>
      </c>
      <c r="AUO1">
        <v>0</v>
      </c>
      <c r="AUP1">
        <v>0</v>
      </c>
      <c r="AUQ1">
        <v>0</v>
      </c>
      <c r="AUR1">
        <v>0</v>
      </c>
      <c r="AUS1">
        <v>0</v>
      </c>
      <c r="AUT1">
        <v>0</v>
      </c>
      <c r="AUU1">
        <v>0</v>
      </c>
      <c r="AUV1">
        <v>0</v>
      </c>
      <c r="AUW1">
        <v>0</v>
      </c>
      <c r="AUX1">
        <v>0</v>
      </c>
      <c r="AUY1">
        <v>0</v>
      </c>
      <c r="AUZ1">
        <v>0</v>
      </c>
      <c r="AVA1">
        <v>0</v>
      </c>
      <c r="AVB1">
        <v>0</v>
      </c>
      <c r="AVC1">
        <v>0</v>
      </c>
      <c r="AVD1">
        <v>0</v>
      </c>
      <c r="AVE1">
        <v>0</v>
      </c>
      <c r="AVF1">
        <v>0</v>
      </c>
      <c r="AVG1">
        <v>0</v>
      </c>
      <c r="AVH1">
        <v>0</v>
      </c>
      <c r="AVI1">
        <v>0</v>
      </c>
      <c r="AVJ1">
        <v>0</v>
      </c>
      <c r="AVK1">
        <v>0</v>
      </c>
      <c r="AVL1">
        <v>0</v>
      </c>
      <c r="AVM1">
        <v>0</v>
      </c>
      <c r="AVN1">
        <v>0</v>
      </c>
      <c r="AVO1">
        <v>0</v>
      </c>
      <c r="AVP1">
        <v>0</v>
      </c>
      <c r="AVQ1">
        <v>0</v>
      </c>
      <c r="AVR1">
        <v>0</v>
      </c>
      <c r="AVS1">
        <v>0</v>
      </c>
      <c r="AVT1">
        <v>0</v>
      </c>
      <c r="AVU1">
        <v>0</v>
      </c>
      <c r="AVV1">
        <v>0</v>
      </c>
      <c r="AVW1">
        <v>0</v>
      </c>
      <c r="AVX1">
        <v>0</v>
      </c>
      <c r="AVY1">
        <v>0</v>
      </c>
      <c r="AVZ1">
        <v>0</v>
      </c>
      <c r="AWA1">
        <v>0</v>
      </c>
      <c r="AWB1">
        <v>0</v>
      </c>
      <c r="AWC1">
        <v>0</v>
      </c>
      <c r="AWD1">
        <v>0</v>
      </c>
      <c r="AWE1">
        <v>0</v>
      </c>
      <c r="AWF1">
        <v>0</v>
      </c>
      <c r="AWG1">
        <v>0</v>
      </c>
      <c r="AWH1">
        <v>0</v>
      </c>
      <c r="AWI1">
        <v>0</v>
      </c>
      <c r="AWJ1">
        <v>0</v>
      </c>
      <c r="AWK1">
        <v>0</v>
      </c>
      <c r="AWL1">
        <v>0</v>
      </c>
      <c r="AWM1">
        <v>0</v>
      </c>
      <c r="AWN1">
        <v>0</v>
      </c>
      <c r="AWO1">
        <v>0</v>
      </c>
      <c r="AWP1">
        <v>0</v>
      </c>
      <c r="AWQ1">
        <v>0</v>
      </c>
      <c r="AWR1">
        <v>0</v>
      </c>
      <c r="AWS1">
        <v>0</v>
      </c>
      <c r="AWT1">
        <v>0</v>
      </c>
      <c r="AWU1">
        <v>0</v>
      </c>
      <c r="AWV1">
        <v>0</v>
      </c>
      <c r="AWW1">
        <v>0</v>
      </c>
      <c r="AWX1">
        <v>0</v>
      </c>
      <c r="AWY1">
        <v>0</v>
      </c>
      <c r="AWZ1">
        <v>0</v>
      </c>
      <c r="AXA1">
        <v>0</v>
      </c>
      <c r="AXB1">
        <v>0</v>
      </c>
      <c r="AXC1">
        <v>0</v>
      </c>
      <c r="AXD1">
        <v>0</v>
      </c>
      <c r="AXE1">
        <v>0</v>
      </c>
      <c r="AXF1">
        <v>0</v>
      </c>
      <c r="AXG1">
        <v>0</v>
      </c>
      <c r="AXH1">
        <v>0</v>
      </c>
      <c r="AXI1">
        <v>0</v>
      </c>
      <c r="AXJ1">
        <v>0</v>
      </c>
      <c r="AXK1">
        <v>0</v>
      </c>
      <c r="AXL1">
        <v>0</v>
      </c>
      <c r="AXM1">
        <v>0</v>
      </c>
      <c r="AXN1">
        <v>0</v>
      </c>
      <c r="AXO1">
        <v>0</v>
      </c>
      <c r="AXP1">
        <v>0</v>
      </c>
      <c r="AXQ1">
        <v>0</v>
      </c>
      <c r="AXR1">
        <v>0</v>
      </c>
      <c r="AXS1">
        <v>0</v>
      </c>
      <c r="AXT1">
        <v>0</v>
      </c>
      <c r="AXU1">
        <v>0</v>
      </c>
      <c r="AXV1">
        <v>0</v>
      </c>
      <c r="AXW1">
        <v>0</v>
      </c>
      <c r="AXX1">
        <v>0</v>
      </c>
      <c r="AXY1">
        <v>0</v>
      </c>
      <c r="AXZ1">
        <v>0</v>
      </c>
      <c r="AYA1">
        <v>0</v>
      </c>
      <c r="AYB1">
        <v>0</v>
      </c>
      <c r="AYC1">
        <v>0</v>
      </c>
      <c r="AYD1">
        <v>0</v>
      </c>
      <c r="AYE1">
        <v>0</v>
      </c>
      <c r="AYF1">
        <v>0</v>
      </c>
      <c r="AYG1">
        <v>0</v>
      </c>
      <c r="AYH1">
        <v>0</v>
      </c>
      <c r="AYI1">
        <v>0</v>
      </c>
      <c r="AYJ1">
        <v>0</v>
      </c>
      <c r="AYK1">
        <v>0</v>
      </c>
      <c r="AYL1">
        <v>0</v>
      </c>
      <c r="AYM1">
        <v>0</v>
      </c>
      <c r="AYN1">
        <v>0</v>
      </c>
      <c r="AYO1">
        <v>0</v>
      </c>
      <c r="AYP1">
        <v>0</v>
      </c>
      <c r="AYQ1">
        <v>0</v>
      </c>
      <c r="AYR1">
        <v>0</v>
      </c>
      <c r="AYS1">
        <v>0</v>
      </c>
      <c r="AYT1">
        <v>0</v>
      </c>
      <c r="AYU1">
        <v>0</v>
      </c>
      <c r="AYV1">
        <v>0</v>
      </c>
      <c r="AYW1">
        <v>0</v>
      </c>
      <c r="AYX1">
        <v>0</v>
      </c>
      <c r="AYY1">
        <v>0</v>
      </c>
      <c r="AYZ1">
        <v>0</v>
      </c>
      <c r="AZA1">
        <v>0</v>
      </c>
      <c r="AZB1">
        <v>0</v>
      </c>
      <c r="AZC1">
        <v>0</v>
      </c>
      <c r="AZD1">
        <v>0</v>
      </c>
      <c r="AZE1">
        <v>0</v>
      </c>
      <c r="AZF1">
        <v>0</v>
      </c>
      <c r="AZG1">
        <v>0</v>
      </c>
      <c r="AZH1">
        <v>0</v>
      </c>
      <c r="AZI1">
        <v>0</v>
      </c>
      <c r="AZJ1">
        <v>0</v>
      </c>
      <c r="AZK1">
        <v>0</v>
      </c>
      <c r="AZL1">
        <v>0</v>
      </c>
      <c r="AZM1">
        <v>0</v>
      </c>
      <c r="AZN1">
        <v>0</v>
      </c>
      <c r="AZO1">
        <v>0</v>
      </c>
      <c r="AZP1">
        <v>0</v>
      </c>
      <c r="AZQ1">
        <v>0</v>
      </c>
      <c r="AZR1">
        <v>0</v>
      </c>
      <c r="AZS1">
        <v>0</v>
      </c>
      <c r="AZT1">
        <v>0</v>
      </c>
      <c r="AZU1">
        <v>0</v>
      </c>
      <c r="AZV1">
        <v>0</v>
      </c>
      <c r="AZW1">
        <v>0</v>
      </c>
      <c r="AZX1">
        <v>0</v>
      </c>
      <c r="AZY1">
        <v>0</v>
      </c>
      <c r="AZZ1">
        <v>0</v>
      </c>
      <c r="BAA1">
        <v>0</v>
      </c>
      <c r="BAB1">
        <v>0</v>
      </c>
      <c r="BAC1">
        <v>0</v>
      </c>
      <c r="BAD1">
        <v>0</v>
      </c>
      <c r="BAE1">
        <v>0</v>
      </c>
      <c r="BAF1">
        <v>0</v>
      </c>
      <c r="BAG1">
        <v>0</v>
      </c>
      <c r="BAH1">
        <v>0</v>
      </c>
      <c r="BAI1">
        <v>0</v>
      </c>
      <c r="BAJ1">
        <v>0</v>
      </c>
      <c r="BAK1">
        <v>0</v>
      </c>
      <c r="BAL1">
        <v>0</v>
      </c>
      <c r="BAM1">
        <v>0</v>
      </c>
      <c r="BAN1">
        <v>0</v>
      </c>
      <c r="BAO1">
        <v>0</v>
      </c>
      <c r="BAP1">
        <v>0</v>
      </c>
      <c r="BAQ1">
        <v>0</v>
      </c>
      <c r="BAR1">
        <v>0</v>
      </c>
      <c r="BAS1">
        <v>0</v>
      </c>
      <c r="BAT1">
        <v>0</v>
      </c>
      <c r="BAU1">
        <v>0</v>
      </c>
      <c r="BAV1">
        <v>0</v>
      </c>
      <c r="BAW1">
        <v>0</v>
      </c>
      <c r="BAX1">
        <v>0</v>
      </c>
      <c r="BAY1">
        <v>0</v>
      </c>
      <c r="BAZ1">
        <v>0</v>
      </c>
      <c r="BBA1">
        <v>0</v>
      </c>
      <c r="BBB1">
        <v>0</v>
      </c>
      <c r="BBC1">
        <v>0</v>
      </c>
      <c r="BBD1">
        <v>0</v>
      </c>
      <c r="BBE1">
        <v>0</v>
      </c>
      <c r="BBF1">
        <v>0</v>
      </c>
      <c r="BBG1">
        <v>0</v>
      </c>
      <c r="BBH1">
        <v>0</v>
      </c>
      <c r="BBI1">
        <v>0</v>
      </c>
      <c r="BBJ1">
        <v>0</v>
      </c>
      <c r="BBK1">
        <v>0</v>
      </c>
      <c r="BBL1">
        <v>0</v>
      </c>
      <c r="BBM1">
        <v>0</v>
      </c>
      <c r="BBN1">
        <v>0</v>
      </c>
      <c r="BBO1">
        <v>0</v>
      </c>
      <c r="BBP1">
        <v>0</v>
      </c>
      <c r="BBQ1">
        <v>0</v>
      </c>
      <c r="BBR1">
        <v>0</v>
      </c>
      <c r="BBS1">
        <v>0</v>
      </c>
      <c r="BBT1">
        <v>0</v>
      </c>
      <c r="BBU1">
        <v>0</v>
      </c>
      <c r="BBV1">
        <v>0</v>
      </c>
      <c r="BBW1">
        <v>0</v>
      </c>
      <c r="BBX1">
        <v>0</v>
      </c>
      <c r="BBY1">
        <v>0</v>
      </c>
      <c r="BBZ1">
        <v>0</v>
      </c>
      <c r="BCA1">
        <v>0</v>
      </c>
      <c r="BCB1">
        <v>0</v>
      </c>
      <c r="BCC1">
        <v>0</v>
      </c>
      <c r="BCD1">
        <v>0</v>
      </c>
      <c r="BCE1">
        <v>0</v>
      </c>
      <c r="BCF1">
        <v>0</v>
      </c>
      <c r="BCG1">
        <v>0</v>
      </c>
      <c r="BCH1">
        <v>0</v>
      </c>
      <c r="BCI1">
        <v>0</v>
      </c>
      <c r="BCJ1">
        <v>0</v>
      </c>
      <c r="BCK1">
        <v>0</v>
      </c>
      <c r="BCL1">
        <v>0</v>
      </c>
      <c r="BCM1">
        <v>0</v>
      </c>
      <c r="BCN1">
        <v>0</v>
      </c>
      <c r="BCO1">
        <v>0</v>
      </c>
      <c r="BCP1">
        <v>0</v>
      </c>
      <c r="BCQ1">
        <v>0</v>
      </c>
      <c r="BCR1">
        <v>0</v>
      </c>
      <c r="BCS1">
        <v>0</v>
      </c>
      <c r="BCT1">
        <v>0</v>
      </c>
      <c r="BCU1">
        <v>0</v>
      </c>
      <c r="BCV1">
        <v>0</v>
      </c>
      <c r="BCW1">
        <v>0</v>
      </c>
      <c r="BCX1">
        <v>0</v>
      </c>
      <c r="BCY1">
        <v>0</v>
      </c>
      <c r="BCZ1">
        <v>0</v>
      </c>
      <c r="BDA1">
        <v>0</v>
      </c>
      <c r="BDB1">
        <v>0</v>
      </c>
      <c r="BDC1">
        <v>0</v>
      </c>
      <c r="BDD1">
        <v>0</v>
      </c>
      <c r="BDE1">
        <v>0</v>
      </c>
      <c r="BDF1">
        <v>0</v>
      </c>
      <c r="BDG1">
        <v>0</v>
      </c>
      <c r="BDH1">
        <v>0</v>
      </c>
      <c r="BDI1">
        <v>0</v>
      </c>
      <c r="BDJ1">
        <v>0</v>
      </c>
      <c r="BDK1">
        <v>0</v>
      </c>
      <c r="BDL1">
        <v>0</v>
      </c>
      <c r="BDM1">
        <v>0</v>
      </c>
      <c r="BDN1">
        <v>0</v>
      </c>
      <c r="BDO1">
        <v>0</v>
      </c>
      <c r="BDP1">
        <v>0</v>
      </c>
      <c r="BDQ1">
        <v>0</v>
      </c>
      <c r="BDR1">
        <v>0</v>
      </c>
      <c r="BDS1">
        <v>0</v>
      </c>
      <c r="BDT1">
        <v>0</v>
      </c>
      <c r="BDU1">
        <v>0</v>
      </c>
      <c r="BDV1">
        <v>0</v>
      </c>
      <c r="BDW1">
        <v>0</v>
      </c>
      <c r="BDX1">
        <v>0</v>
      </c>
      <c r="BDY1">
        <v>0</v>
      </c>
      <c r="BDZ1">
        <v>0</v>
      </c>
      <c r="BEA1">
        <v>0</v>
      </c>
      <c r="BEB1">
        <v>0</v>
      </c>
      <c r="BEC1">
        <v>0</v>
      </c>
      <c r="BED1">
        <v>0</v>
      </c>
      <c r="BEE1">
        <v>0</v>
      </c>
      <c r="BEF1">
        <v>0</v>
      </c>
      <c r="BEG1">
        <v>0</v>
      </c>
      <c r="BEH1">
        <v>0</v>
      </c>
      <c r="BEI1">
        <v>0</v>
      </c>
      <c r="BEJ1">
        <v>0</v>
      </c>
      <c r="BEK1">
        <v>0</v>
      </c>
      <c r="BEL1">
        <v>0</v>
      </c>
      <c r="BEM1">
        <v>0</v>
      </c>
      <c r="BEN1">
        <v>0</v>
      </c>
      <c r="BEO1">
        <v>0</v>
      </c>
      <c r="BEP1">
        <v>0</v>
      </c>
      <c r="BEQ1">
        <v>0</v>
      </c>
      <c r="BER1">
        <v>0</v>
      </c>
      <c r="BES1">
        <v>0</v>
      </c>
      <c r="BET1">
        <v>0</v>
      </c>
      <c r="BEU1">
        <v>0</v>
      </c>
      <c r="BEV1">
        <v>0</v>
      </c>
      <c r="BEW1">
        <v>0</v>
      </c>
      <c r="BEX1">
        <v>0</v>
      </c>
      <c r="BEY1">
        <v>0</v>
      </c>
      <c r="BEZ1">
        <v>0</v>
      </c>
      <c r="BFA1">
        <v>0</v>
      </c>
      <c r="BFB1">
        <v>0</v>
      </c>
      <c r="BFC1">
        <v>0</v>
      </c>
      <c r="BFD1">
        <v>0</v>
      </c>
      <c r="BFE1">
        <v>0</v>
      </c>
      <c r="BFF1">
        <v>0</v>
      </c>
      <c r="BFG1">
        <v>0</v>
      </c>
      <c r="BFH1">
        <v>0</v>
      </c>
      <c r="BFI1">
        <v>0</v>
      </c>
      <c r="BFJ1">
        <v>0</v>
      </c>
      <c r="BFK1">
        <v>0</v>
      </c>
      <c r="BFL1">
        <v>0</v>
      </c>
      <c r="BFM1">
        <v>0</v>
      </c>
      <c r="BFN1">
        <v>0</v>
      </c>
      <c r="BFO1">
        <v>0</v>
      </c>
      <c r="BFP1">
        <v>0</v>
      </c>
      <c r="BFQ1">
        <v>0</v>
      </c>
      <c r="BFR1">
        <v>0</v>
      </c>
      <c r="BFS1">
        <v>0</v>
      </c>
      <c r="BFT1">
        <v>0</v>
      </c>
      <c r="BFU1">
        <v>0</v>
      </c>
      <c r="BFV1">
        <v>0</v>
      </c>
      <c r="BFW1">
        <v>0</v>
      </c>
      <c r="BFX1">
        <v>0</v>
      </c>
      <c r="BFY1">
        <v>0</v>
      </c>
      <c r="BFZ1">
        <v>0</v>
      </c>
      <c r="BGA1">
        <v>0</v>
      </c>
      <c r="BGB1">
        <v>0</v>
      </c>
      <c r="BGC1">
        <v>0</v>
      </c>
      <c r="BGD1">
        <v>0</v>
      </c>
      <c r="BGE1">
        <v>0</v>
      </c>
      <c r="BGF1">
        <v>0</v>
      </c>
      <c r="BGG1">
        <v>0</v>
      </c>
      <c r="BGH1">
        <v>0</v>
      </c>
      <c r="BGI1">
        <v>0</v>
      </c>
      <c r="BGJ1">
        <v>0</v>
      </c>
      <c r="BGK1">
        <v>0</v>
      </c>
      <c r="BGL1">
        <v>0</v>
      </c>
      <c r="BGM1">
        <v>0</v>
      </c>
      <c r="BGN1">
        <v>0</v>
      </c>
      <c r="BGO1">
        <v>0</v>
      </c>
      <c r="BGP1">
        <v>0</v>
      </c>
      <c r="BGQ1">
        <v>0</v>
      </c>
      <c r="BGR1">
        <v>0</v>
      </c>
      <c r="BGS1">
        <v>0</v>
      </c>
      <c r="BGT1">
        <v>0</v>
      </c>
      <c r="BGU1">
        <v>0</v>
      </c>
      <c r="BGV1">
        <v>0</v>
      </c>
      <c r="BGW1">
        <v>0</v>
      </c>
      <c r="BGX1">
        <v>0</v>
      </c>
      <c r="BGY1">
        <v>0</v>
      </c>
      <c r="BGZ1">
        <v>0</v>
      </c>
      <c r="BHA1">
        <v>0</v>
      </c>
      <c r="BHB1">
        <v>0</v>
      </c>
      <c r="BHC1">
        <v>0</v>
      </c>
      <c r="BHD1">
        <v>0</v>
      </c>
      <c r="BHE1">
        <v>0</v>
      </c>
      <c r="BHF1">
        <v>0</v>
      </c>
      <c r="BHG1">
        <v>0</v>
      </c>
      <c r="BHH1">
        <v>0</v>
      </c>
      <c r="BHI1">
        <v>0</v>
      </c>
      <c r="BHJ1">
        <v>0</v>
      </c>
      <c r="BHK1">
        <v>0</v>
      </c>
      <c r="BHL1">
        <v>0</v>
      </c>
      <c r="BHM1">
        <v>0</v>
      </c>
      <c r="BHN1">
        <v>0</v>
      </c>
      <c r="BHO1">
        <v>0</v>
      </c>
      <c r="BHP1">
        <v>0</v>
      </c>
      <c r="BHQ1">
        <v>0</v>
      </c>
      <c r="BHR1">
        <v>0</v>
      </c>
      <c r="BHS1">
        <v>0</v>
      </c>
      <c r="BHT1">
        <v>0</v>
      </c>
      <c r="BHU1">
        <v>0</v>
      </c>
      <c r="BHV1">
        <v>0</v>
      </c>
      <c r="BHW1">
        <v>0</v>
      </c>
      <c r="BHX1">
        <v>0</v>
      </c>
      <c r="BHY1">
        <v>0</v>
      </c>
      <c r="BHZ1">
        <v>0</v>
      </c>
      <c r="BIA1">
        <v>0</v>
      </c>
      <c r="BIB1">
        <v>0</v>
      </c>
      <c r="BIC1">
        <v>0</v>
      </c>
      <c r="BID1">
        <v>0</v>
      </c>
      <c r="BIE1">
        <v>0</v>
      </c>
      <c r="BIF1">
        <v>0</v>
      </c>
      <c r="BIG1">
        <v>0</v>
      </c>
      <c r="BIH1">
        <v>0</v>
      </c>
      <c r="BII1">
        <v>0</v>
      </c>
      <c r="BIJ1">
        <v>0</v>
      </c>
      <c r="BIK1">
        <v>0</v>
      </c>
      <c r="BIL1">
        <v>0</v>
      </c>
      <c r="BIM1">
        <v>0</v>
      </c>
      <c r="BIN1">
        <v>0</v>
      </c>
      <c r="BIO1">
        <v>0</v>
      </c>
      <c r="BIP1">
        <v>0</v>
      </c>
      <c r="BIQ1">
        <v>0</v>
      </c>
      <c r="BIR1">
        <v>0</v>
      </c>
      <c r="BIS1">
        <v>0</v>
      </c>
      <c r="BIT1">
        <v>0</v>
      </c>
      <c r="BIU1">
        <v>0</v>
      </c>
      <c r="BIV1">
        <v>0</v>
      </c>
      <c r="BIW1">
        <v>0</v>
      </c>
      <c r="BIX1">
        <v>0</v>
      </c>
      <c r="BIY1">
        <v>0</v>
      </c>
      <c r="BIZ1">
        <v>0</v>
      </c>
      <c r="BJA1">
        <v>0</v>
      </c>
      <c r="BJB1">
        <v>0</v>
      </c>
      <c r="BJC1">
        <v>0</v>
      </c>
      <c r="BJD1">
        <v>0</v>
      </c>
      <c r="BJE1">
        <v>0</v>
      </c>
      <c r="BJF1">
        <v>0</v>
      </c>
      <c r="BJG1">
        <v>0</v>
      </c>
      <c r="BJH1">
        <v>0</v>
      </c>
      <c r="BJI1">
        <v>0</v>
      </c>
      <c r="BJJ1">
        <v>0</v>
      </c>
      <c r="BJK1">
        <v>0</v>
      </c>
      <c r="BJL1">
        <v>0</v>
      </c>
      <c r="BJM1">
        <v>0</v>
      </c>
      <c r="BJN1">
        <v>0</v>
      </c>
      <c r="BJO1">
        <v>0</v>
      </c>
      <c r="BJP1">
        <v>0</v>
      </c>
      <c r="BJQ1">
        <v>0</v>
      </c>
      <c r="BJR1">
        <v>0</v>
      </c>
      <c r="BJS1">
        <v>0</v>
      </c>
      <c r="BJT1">
        <v>0</v>
      </c>
      <c r="BJU1">
        <v>0</v>
      </c>
      <c r="BJV1">
        <v>0</v>
      </c>
      <c r="BJW1">
        <v>0</v>
      </c>
      <c r="BJX1">
        <v>0</v>
      </c>
      <c r="BJY1">
        <v>0</v>
      </c>
      <c r="BJZ1">
        <v>0</v>
      </c>
      <c r="BKA1">
        <v>0</v>
      </c>
      <c r="BKB1">
        <v>0</v>
      </c>
      <c r="BKC1">
        <v>0</v>
      </c>
      <c r="BKD1">
        <v>0</v>
      </c>
      <c r="BKE1">
        <v>0</v>
      </c>
      <c r="BKF1">
        <v>0</v>
      </c>
      <c r="BKG1">
        <v>0</v>
      </c>
      <c r="BKH1">
        <v>0</v>
      </c>
      <c r="BKI1">
        <v>0</v>
      </c>
      <c r="BKJ1">
        <v>0</v>
      </c>
      <c r="BKK1">
        <v>0</v>
      </c>
      <c r="BKL1">
        <v>0</v>
      </c>
      <c r="BKM1">
        <v>0</v>
      </c>
      <c r="BKN1">
        <v>0</v>
      </c>
      <c r="BKO1">
        <v>0</v>
      </c>
      <c r="BKP1">
        <v>0</v>
      </c>
      <c r="BKQ1">
        <v>0</v>
      </c>
      <c r="BKR1">
        <v>0</v>
      </c>
      <c r="BKS1">
        <v>0</v>
      </c>
      <c r="BKT1">
        <v>0</v>
      </c>
      <c r="BKU1">
        <v>0</v>
      </c>
      <c r="BKV1">
        <v>0</v>
      </c>
      <c r="BKW1">
        <v>0</v>
      </c>
      <c r="BKX1">
        <v>0</v>
      </c>
      <c r="BKY1">
        <v>0</v>
      </c>
      <c r="BKZ1">
        <v>0</v>
      </c>
      <c r="BLA1">
        <v>0</v>
      </c>
      <c r="BLB1">
        <v>0</v>
      </c>
      <c r="BLC1">
        <v>0</v>
      </c>
      <c r="BLD1">
        <v>0</v>
      </c>
      <c r="BLE1">
        <v>0</v>
      </c>
      <c r="BLF1">
        <v>0</v>
      </c>
      <c r="BLG1">
        <v>0</v>
      </c>
      <c r="BLH1">
        <v>0</v>
      </c>
      <c r="BLI1">
        <v>0</v>
      </c>
      <c r="BLJ1">
        <v>0</v>
      </c>
      <c r="BLK1">
        <v>0</v>
      </c>
      <c r="BLL1">
        <v>0</v>
      </c>
      <c r="BLM1">
        <v>0</v>
      </c>
      <c r="BLN1">
        <v>0</v>
      </c>
      <c r="BLO1">
        <v>0</v>
      </c>
      <c r="BLP1">
        <v>0</v>
      </c>
      <c r="BLQ1">
        <v>0</v>
      </c>
      <c r="BLR1">
        <v>0</v>
      </c>
      <c r="BLS1">
        <v>0</v>
      </c>
      <c r="BLT1">
        <v>0</v>
      </c>
      <c r="BLU1">
        <v>0</v>
      </c>
      <c r="BLV1">
        <v>0</v>
      </c>
      <c r="BLW1">
        <v>0</v>
      </c>
      <c r="BLX1">
        <v>0</v>
      </c>
      <c r="BLY1">
        <v>0</v>
      </c>
      <c r="BLZ1">
        <v>0</v>
      </c>
      <c r="BMA1">
        <v>0</v>
      </c>
      <c r="BMB1">
        <v>0</v>
      </c>
      <c r="BMC1">
        <v>0</v>
      </c>
      <c r="BMD1">
        <v>0</v>
      </c>
      <c r="BME1">
        <v>0</v>
      </c>
      <c r="BMF1">
        <v>0</v>
      </c>
      <c r="BMG1">
        <v>0</v>
      </c>
      <c r="BMH1">
        <v>0</v>
      </c>
      <c r="BMI1">
        <v>0</v>
      </c>
      <c r="BMJ1">
        <v>0</v>
      </c>
      <c r="BMK1">
        <v>0</v>
      </c>
      <c r="BML1">
        <v>0</v>
      </c>
      <c r="BMM1">
        <v>0</v>
      </c>
      <c r="BMN1">
        <v>0</v>
      </c>
      <c r="BMO1">
        <v>0</v>
      </c>
      <c r="BMP1">
        <v>0</v>
      </c>
      <c r="BMQ1">
        <v>0</v>
      </c>
      <c r="BMR1">
        <v>0</v>
      </c>
      <c r="BMS1">
        <v>0</v>
      </c>
      <c r="BMT1">
        <v>0</v>
      </c>
      <c r="BMU1">
        <v>0</v>
      </c>
      <c r="BMV1">
        <v>0</v>
      </c>
      <c r="BMW1">
        <v>0</v>
      </c>
      <c r="BMX1">
        <v>0</v>
      </c>
      <c r="BMY1">
        <v>0</v>
      </c>
      <c r="BMZ1">
        <v>0</v>
      </c>
      <c r="BNA1">
        <v>0</v>
      </c>
      <c r="BNB1">
        <v>0</v>
      </c>
      <c r="BNC1">
        <v>0</v>
      </c>
      <c r="BND1">
        <v>0</v>
      </c>
      <c r="BNE1">
        <v>0</v>
      </c>
      <c r="BNF1">
        <v>0</v>
      </c>
      <c r="BNG1">
        <v>0</v>
      </c>
      <c r="BNH1">
        <v>0</v>
      </c>
      <c r="BNI1">
        <v>0</v>
      </c>
      <c r="BNJ1">
        <v>0</v>
      </c>
      <c r="BNK1">
        <v>0</v>
      </c>
      <c r="BNL1">
        <v>0</v>
      </c>
      <c r="BNM1">
        <v>0</v>
      </c>
      <c r="BNN1">
        <v>0</v>
      </c>
      <c r="BNO1">
        <v>0</v>
      </c>
      <c r="BNP1">
        <v>0</v>
      </c>
      <c r="BNQ1">
        <v>0</v>
      </c>
      <c r="BNR1">
        <v>0</v>
      </c>
      <c r="BNS1">
        <v>0</v>
      </c>
      <c r="BNT1">
        <v>0</v>
      </c>
      <c r="BNU1">
        <v>0</v>
      </c>
      <c r="BNV1">
        <v>0</v>
      </c>
      <c r="BNW1">
        <v>0</v>
      </c>
      <c r="BNX1">
        <v>0</v>
      </c>
      <c r="BNY1">
        <v>0</v>
      </c>
      <c r="BNZ1">
        <v>0</v>
      </c>
      <c r="BOA1">
        <v>0</v>
      </c>
      <c r="BOB1">
        <v>0</v>
      </c>
      <c r="BOC1">
        <v>0</v>
      </c>
      <c r="BOD1">
        <v>0</v>
      </c>
      <c r="BOE1">
        <v>0</v>
      </c>
      <c r="BOF1">
        <v>0</v>
      </c>
      <c r="BOG1">
        <v>0</v>
      </c>
      <c r="BOH1">
        <v>0</v>
      </c>
      <c r="BOI1">
        <v>0</v>
      </c>
      <c r="BOJ1">
        <v>0</v>
      </c>
      <c r="BOK1">
        <v>0</v>
      </c>
      <c r="BOL1">
        <v>0</v>
      </c>
      <c r="BOM1">
        <v>0</v>
      </c>
      <c r="BON1">
        <v>0</v>
      </c>
      <c r="BOO1">
        <v>0</v>
      </c>
      <c r="BOP1">
        <v>0</v>
      </c>
      <c r="BOQ1">
        <v>0</v>
      </c>
      <c r="BOR1">
        <v>0</v>
      </c>
      <c r="BOS1">
        <v>0</v>
      </c>
      <c r="BOT1">
        <v>0</v>
      </c>
      <c r="BOU1">
        <v>0</v>
      </c>
      <c r="BOV1">
        <v>0</v>
      </c>
      <c r="BOW1">
        <v>0</v>
      </c>
      <c r="BOX1">
        <v>0</v>
      </c>
      <c r="BOY1">
        <v>0</v>
      </c>
      <c r="BOZ1">
        <v>0</v>
      </c>
      <c r="BPA1">
        <v>0</v>
      </c>
      <c r="BPB1">
        <v>0</v>
      </c>
      <c r="BPC1">
        <v>0</v>
      </c>
      <c r="BPD1">
        <v>0</v>
      </c>
      <c r="BPE1">
        <v>0</v>
      </c>
      <c r="BPF1">
        <v>0</v>
      </c>
      <c r="BPG1">
        <v>0</v>
      </c>
      <c r="BPH1">
        <v>0</v>
      </c>
      <c r="BPI1">
        <v>0</v>
      </c>
      <c r="BPJ1">
        <v>0</v>
      </c>
      <c r="BPK1">
        <v>0</v>
      </c>
      <c r="BPL1">
        <v>0</v>
      </c>
      <c r="BPM1">
        <v>0</v>
      </c>
      <c r="BPN1">
        <v>0</v>
      </c>
      <c r="BPO1">
        <v>0</v>
      </c>
      <c r="BPP1">
        <v>0</v>
      </c>
      <c r="BPQ1">
        <v>0</v>
      </c>
      <c r="BPR1">
        <v>0</v>
      </c>
      <c r="BPS1">
        <v>0</v>
      </c>
      <c r="BPT1">
        <v>0</v>
      </c>
      <c r="BPU1">
        <v>0</v>
      </c>
      <c r="BPV1">
        <v>0</v>
      </c>
      <c r="BPW1">
        <v>0</v>
      </c>
      <c r="BPX1">
        <v>0</v>
      </c>
      <c r="BPY1">
        <v>0</v>
      </c>
      <c r="BPZ1">
        <v>0</v>
      </c>
      <c r="BQA1">
        <v>0</v>
      </c>
      <c r="BQB1">
        <v>0</v>
      </c>
      <c r="BQC1">
        <v>0</v>
      </c>
      <c r="BQD1">
        <v>0</v>
      </c>
      <c r="BQE1">
        <v>0</v>
      </c>
      <c r="BQF1">
        <v>0</v>
      </c>
      <c r="BQG1">
        <v>0</v>
      </c>
      <c r="BQH1">
        <v>0</v>
      </c>
      <c r="BQI1">
        <v>0</v>
      </c>
      <c r="BQJ1">
        <v>0</v>
      </c>
      <c r="BQK1">
        <v>0</v>
      </c>
      <c r="BQL1">
        <v>0</v>
      </c>
      <c r="BQM1">
        <v>0</v>
      </c>
      <c r="BQN1">
        <v>0</v>
      </c>
      <c r="BQO1">
        <v>0</v>
      </c>
      <c r="BQP1">
        <v>0</v>
      </c>
      <c r="BQQ1">
        <v>0</v>
      </c>
      <c r="BQR1">
        <v>0</v>
      </c>
      <c r="BQS1">
        <v>0</v>
      </c>
      <c r="BQT1">
        <v>0</v>
      </c>
      <c r="BQU1">
        <v>0</v>
      </c>
      <c r="BQV1">
        <v>0</v>
      </c>
      <c r="BQW1">
        <v>0</v>
      </c>
      <c r="BQX1">
        <v>0</v>
      </c>
      <c r="BQY1">
        <v>0</v>
      </c>
      <c r="BQZ1">
        <v>0</v>
      </c>
      <c r="BRA1">
        <v>0</v>
      </c>
      <c r="BRB1">
        <v>0</v>
      </c>
      <c r="BRC1">
        <v>0</v>
      </c>
      <c r="BRD1">
        <v>0</v>
      </c>
      <c r="BRE1">
        <v>0</v>
      </c>
      <c r="BRF1">
        <v>0</v>
      </c>
      <c r="BRG1">
        <v>0</v>
      </c>
      <c r="BRH1">
        <v>0</v>
      </c>
      <c r="BRI1">
        <v>0</v>
      </c>
      <c r="BRJ1">
        <v>0</v>
      </c>
      <c r="BRK1">
        <v>0</v>
      </c>
      <c r="BRL1">
        <v>0</v>
      </c>
      <c r="BRM1">
        <v>0</v>
      </c>
      <c r="BRN1">
        <v>0</v>
      </c>
      <c r="BRO1">
        <v>0</v>
      </c>
      <c r="BRP1">
        <v>0</v>
      </c>
      <c r="BRQ1">
        <v>0</v>
      </c>
      <c r="BRR1">
        <v>0</v>
      </c>
      <c r="BRS1">
        <v>0</v>
      </c>
      <c r="BRT1">
        <v>0</v>
      </c>
      <c r="BRU1">
        <v>0</v>
      </c>
      <c r="BRV1">
        <v>0</v>
      </c>
      <c r="BRW1">
        <v>0</v>
      </c>
      <c r="BRX1">
        <v>0</v>
      </c>
      <c r="BRY1">
        <v>0</v>
      </c>
      <c r="BRZ1">
        <v>0</v>
      </c>
      <c r="BSA1">
        <v>0</v>
      </c>
      <c r="BSB1">
        <v>0</v>
      </c>
      <c r="BSC1">
        <v>0</v>
      </c>
      <c r="BSD1">
        <v>0</v>
      </c>
      <c r="BSE1">
        <v>0</v>
      </c>
      <c r="BSF1">
        <v>0</v>
      </c>
      <c r="BSG1">
        <v>0</v>
      </c>
      <c r="BSH1">
        <v>0</v>
      </c>
      <c r="BSI1">
        <v>0</v>
      </c>
      <c r="BSJ1">
        <v>0</v>
      </c>
      <c r="BSK1">
        <v>0</v>
      </c>
      <c r="BSL1">
        <v>0</v>
      </c>
      <c r="BSM1">
        <v>0</v>
      </c>
      <c r="BSN1">
        <v>0</v>
      </c>
      <c r="BSO1">
        <v>0</v>
      </c>
      <c r="BSP1">
        <v>0</v>
      </c>
      <c r="BSQ1">
        <v>0</v>
      </c>
      <c r="BSR1">
        <v>0</v>
      </c>
      <c r="BSS1">
        <v>0</v>
      </c>
      <c r="BST1">
        <v>0</v>
      </c>
      <c r="BSU1">
        <v>0</v>
      </c>
      <c r="BSV1">
        <v>0</v>
      </c>
      <c r="BSW1">
        <v>0</v>
      </c>
      <c r="BSX1">
        <v>0</v>
      </c>
      <c r="BSY1">
        <v>0</v>
      </c>
      <c r="BSZ1">
        <v>0</v>
      </c>
      <c r="BTA1">
        <v>0</v>
      </c>
      <c r="BTB1">
        <v>0</v>
      </c>
      <c r="BTC1">
        <v>0</v>
      </c>
      <c r="BTD1">
        <v>0</v>
      </c>
      <c r="BTE1">
        <v>0</v>
      </c>
      <c r="BTF1">
        <v>0</v>
      </c>
      <c r="BTG1">
        <v>0</v>
      </c>
      <c r="BTH1">
        <v>0</v>
      </c>
      <c r="BTI1">
        <v>0</v>
      </c>
      <c r="BTJ1">
        <v>0</v>
      </c>
      <c r="BTK1">
        <v>0</v>
      </c>
      <c r="BTL1">
        <v>0</v>
      </c>
      <c r="BTM1">
        <v>0</v>
      </c>
      <c r="BTN1">
        <v>0</v>
      </c>
      <c r="BTO1">
        <v>0</v>
      </c>
      <c r="BTP1">
        <v>0</v>
      </c>
      <c r="BTQ1">
        <v>0</v>
      </c>
      <c r="BTR1">
        <v>0</v>
      </c>
      <c r="BTS1">
        <v>0</v>
      </c>
      <c r="BTT1">
        <v>0</v>
      </c>
      <c r="BTU1">
        <v>0</v>
      </c>
      <c r="BTV1">
        <v>0</v>
      </c>
      <c r="BTW1">
        <v>0</v>
      </c>
      <c r="BTX1">
        <v>0</v>
      </c>
      <c r="BTY1">
        <v>0</v>
      </c>
      <c r="BTZ1">
        <v>0</v>
      </c>
      <c r="BUA1">
        <v>0</v>
      </c>
      <c r="BUB1">
        <v>0</v>
      </c>
      <c r="BUC1">
        <v>0</v>
      </c>
      <c r="BUD1">
        <v>0</v>
      </c>
      <c r="BUE1">
        <v>0</v>
      </c>
      <c r="BUF1">
        <v>0</v>
      </c>
      <c r="BUG1">
        <v>0</v>
      </c>
      <c r="BUH1">
        <v>0</v>
      </c>
      <c r="BUI1">
        <v>0</v>
      </c>
      <c r="BUJ1">
        <v>0</v>
      </c>
      <c r="BUK1">
        <v>0</v>
      </c>
      <c r="BUL1">
        <v>0</v>
      </c>
      <c r="BUM1">
        <v>0</v>
      </c>
      <c r="BUN1">
        <v>0</v>
      </c>
      <c r="BUO1">
        <v>0</v>
      </c>
      <c r="BUP1">
        <v>0</v>
      </c>
      <c r="BUQ1">
        <v>0</v>
      </c>
      <c r="BUR1">
        <v>0</v>
      </c>
      <c r="BUS1">
        <v>0</v>
      </c>
      <c r="BUT1">
        <v>0</v>
      </c>
      <c r="BUU1">
        <v>0</v>
      </c>
      <c r="BUV1">
        <v>0</v>
      </c>
      <c r="BUW1">
        <v>0</v>
      </c>
      <c r="BUX1">
        <v>0</v>
      </c>
      <c r="BUY1">
        <v>0</v>
      </c>
      <c r="BUZ1">
        <v>0</v>
      </c>
      <c r="BVA1">
        <v>0</v>
      </c>
      <c r="BVB1">
        <v>0</v>
      </c>
      <c r="BVC1">
        <v>0</v>
      </c>
      <c r="BVD1">
        <v>0</v>
      </c>
      <c r="BVE1">
        <v>0</v>
      </c>
      <c r="BVF1">
        <v>0</v>
      </c>
      <c r="BVG1">
        <v>0</v>
      </c>
      <c r="BVH1">
        <v>0</v>
      </c>
      <c r="BVI1">
        <v>0</v>
      </c>
      <c r="BVJ1">
        <v>0</v>
      </c>
      <c r="BVK1">
        <v>0</v>
      </c>
      <c r="BVL1">
        <v>0</v>
      </c>
      <c r="BVM1">
        <v>0</v>
      </c>
      <c r="BVN1">
        <v>0</v>
      </c>
      <c r="BVO1">
        <v>0</v>
      </c>
      <c r="BVP1">
        <v>0</v>
      </c>
      <c r="BVQ1">
        <v>0</v>
      </c>
      <c r="BVR1">
        <v>0</v>
      </c>
      <c r="BVS1">
        <v>0</v>
      </c>
      <c r="BVT1">
        <v>0</v>
      </c>
      <c r="BVU1">
        <v>0</v>
      </c>
      <c r="BVV1">
        <v>0</v>
      </c>
      <c r="BVW1">
        <v>0</v>
      </c>
      <c r="BVX1">
        <v>0</v>
      </c>
      <c r="BVY1">
        <v>0</v>
      </c>
      <c r="BVZ1">
        <v>0</v>
      </c>
      <c r="BWA1">
        <v>0</v>
      </c>
      <c r="BWB1">
        <v>0</v>
      </c>
      <c r="BWC1">
        <v>0</v>
      </c>
      <c r="BWD1">
        <v>0</v>
      </c>
      <c r="BWE1">
        <v>0</v>
      </c>
      <c r="BWF1">
        <v>0</v>
      </c>
      <c r="BWG1">
        <v>0</v>
      </c>
      <c r="BWH1">
        <v>0</v>
      </c>
      <c r="BWI1">
        <v>0</v>
      </c>
      <c r="BWJ1">
        <v>0</v>
      </c>
      <c r="BWK1">
        <v>0</v>
      </c>
      <c r="BWL1">
        <v>0</v>
      </c>
      <c r="BWM1">
        <v>0</v>
      </c>
      <c r="BWN1">
        <v>0</v>
      </c>
      <c r="BWO1">
        <v>0</v>
      </c>
      <c r="BWP1">
        <v>0</v>
      </c>
      <c r="BWQ1">
        <v>0</v>
      </c>
      <c r="BWR1">
        <v>0</v>
      </c>
      <c r="BWS1">
        <v>0</v>
      </c>
      <c r="BWT1">
        <v>0</v>
      </c>
      <c r="BWU1">
        <v>0</v>
      </c>
      <c r="BWV1">
        <v>0</v>
      </c>
      <c r="BWW1">
        <v>0</v>
      </c>
      <c r="BWX1">
        <v>0</v>
      </c>
      <c r="BWY1">
        <v>0</v>
      </c>
      <c r="BWZ1">
        <v>0</v>
      </c>
      <c r="BXA1">
        <v>0</v>
      </c>
      <c r="BXB1">
        <v>0</v>
      </c>
      <c r="BXC1">
        <v>0</v>
      </c>
      <c r="BXD1">
        <v>0</v>
      </c>
      <c r="BXE1">
        <v>0</v>
      </c>
      <c r="BXF1">
        <v>0</v>
      </c>
      <c r="BXG1">
        <v>0</v>
      </c>
      <c r="BXH1">
        <v>0</v>
      </c>
      <c r="BXI1">
        <v>0</v>
      </c>
      <c r="BXJ1">
        <v>0</v>
      </c>
      <c r="BXK1">
        <v>0</v>
      </c>
      <c r="BXL1">
        <v>0</v>
      </c>
      <c r="BXM1">
        <v>0</v>
      </c>
      <c r="BXN1">
        <v>0</v>
      </c>
      <c r="BXO1">
        <v>0</v>
      </c>
      <c r="BXP1">
        <v>0</v>
      </c>
      <c r="BXQ1">
        <v>0</v>
      </c>
      <c r="BXR1">
        <v>0</v>
      </c>
      <c r="BXS1">
        <v>0</v>
      </c>
      <c r="BXT1">
        <v>0</v>
      </c>
      <c r="BXU1">
        <v>0</v>
      </c>
      <c r="BXV1">
        <v>0</v>
      </c>
      <c r="BXW1">
        <v>0</v>
      </c>
      <c r="BXX1">
        <v>0</v>
      </c>
      <c r="BXY1">
        <v>0</v>
      </c>
      <c r="BXZ1">
        <v>0</v>
      </c>
      <c r="BYA1">
        <v>0</v>
      </c>
      <c r="BYB1">
        <v>0</v>
      </c>
      <c r="BYC1">
        <v>0</v>
      </c>
      <c r="BYD1">
        <v>0</v>
      </c>
      <c r="BYE1">
        <v>0</v>
      </c>
      <c r="BYF1">
        <v>0</v>
      </c>
      <c r="BYG1">
        <v>0</v>
      </c>
      <c r="BYH1">
        <v>0</v>
      </c>
      <c r="BYI1">
        <v>0</v>
      </c>
      <c r="BYJ1">
        <v>0</v>
      </c>
      <c r="BYK1">
        <v>0</v>
      </c>
      <c r="BYL1">
        <v>0</v>
      </c>
      <c r="BYM1">
        <v>0</v>
      </c>
      <c r="BYN1">
        <v>0</v>
      </c>
      <c r="BYO1">
        <v>0</v>
      </c>
      <c r="BYP1">
        <v>0</v>
      </c>
      <c r="BYQ1">
        <v>0</v>
      </c>
      <c r="BYR1">
        <v>0</v>
      </c>
      <c r="BYS1">
        <v>0</v>
      </c>
      <c r="BYT1">
        <v>0</v>
      </c>
      <c r="BYU1">
        <v>0</v>
      </c>
      <c r="BYV1">
        <v>0</v>
      </c>
      <c r="BYW1">
        <v>0</v>
      </c>
      <c r="BYX1">
        <v>0</v>
      </c>
      <c r="BYY1">
        <v>0</v>
      </c>
      <c r="BYZ1">
        <v>0</v>
      </c>
      <c r="BZA1">
        <v>0</v>
      </c>
      <c r="BZB1">
        <v>0</v>
      </c>
      <c r="BZC1">
        <v>0</v>
      </c>
      <c r="BZD1">
        <v>0</v>
      </c>
      <c r="BZE1">
        <v>0</v>
      </c>
      <c r="BZF1">
        <v>0</v>
      </c>
      <c r="BZG1">
        <v>0</v>
      </c>
      <c r="BZH1">
        <v>0</v>
      </c>
      <c r="BZI1">
        <v>0</v>
      </c>
      <c r="BZJ1">
        <v>0</v>
      </c>
      <c r="BZK1">
        <v>0</v>
      </c>
      <c r="BZL1">
        <v>0</v>
      </c>
      <c r="BZM1">
        <v>0</v>
      </c>
      <c r="BZN1">
        <v>0</v>
      </c>
      <c r="BZO1">
        <v>0</v>
      </c>
      <c r="BZP1">
        <v>0</v>
      </c>
      <c r="BZQ1">
        <v>0</v>
      </c>
      <c r="BZR1">
        <v>0</v>
      </c>
      <c r="BZS1">
        <v>0</v>
      </c>
      <c r="BZT1">
        <v>0</v>
      </c>
      <c r="BZU1">
        <v>0</v>
      </c>
      <c r="BZV1">
        <v>0</v>
      </c>
      <c r="BZW1">
        <v>0</v>
      </c>
      <c r="BZX1">
        <v>0</v>
      </c>
      <c r="BZY1">
        <v>0</v>
      </c>
      <c r="BZZ1">
        <v>0</v>
      </c>
      <c r="CAA1">
        <v>0</v>
      </c>
      <c r="CAB1">
        <v>0</v>
      </c>
      <c r="CAC1">
        <v>0</v>
      </c>
      <c r="CAD1">
        <v>0</v>
      </c>
      <c r="CAE1">
        <v>0</v>
      </c>
      <c r="CAF1">
        <v>0</v>
      </c>
      <c r="CAG1">
        <v>0</v>
      </c>
      <c r="CAH1">
        <v>0</v>
      </c>
      <c r="CAI1">
        <v>0</v>
      </c>
      <c r="CAJ1">
        <v>0</v>
      </c>
      <c r="CAK1">
        <v>0</v>
      </c>
      <c r="CAL1">
        <v>0</v>
      </c>
      <c r="CAM1">
        <v>0</v>
      </c>
      <c r="CAN1">
        <v>0</v>
      </c>
      <c r="CAO1">
        <v>0</v>
      </c>
      <c r="CAP1">
        <v>0</v>
      </c>
      <c r="CAQ1">
        <v>0</v>
      </c>
      <c r="CAR1">
        <v>0</v>
      </c>
      <c r="CAS1">
        <v>0</v>
      </c>
      <c r="CAT1">
        <v>0</v>
      </c>
      <c r="CAU1">
        <v>0</v>
      </c>
      <c r="CAV1">
        <v>0</v>
      </c>
      <c r="CAW1">
        <v>0</v>
      </c>
      <c r="CAX1">
        <v>0</v>
      </c>
      <c r="CAY1">
        <v>0</v>
      </c>
      <c r="CAZ1">
        <v>0</v>
      </c>
      <c r="CBA1">
        <v>0</v>
      </c>
      <c r="CBB1">
        <v>0</v>
      </c>
      <c r="CBC1">
        <v>0</v>
      </c>
      <c r="CBD1">
        <v>0</v>
      </c>
      <c r="CBE1">
        <v>0</v>
      </c>
      <c r="CBF1">
        <v>0</v>
      </c>
      <c r="CBG1">
        <v>0</v>
      </c>
      <c r="CBH1">
        <v>0</v>
      </c>
      <c r="CBI1">
        <v>0</v>
      </c>
      <c r="CBJ1">
        <v>0</v>
      </c>
      <c r="CBK1">
        <v>0</v>
      </c>
      <c r="CBL1">
        <v>0</v>
      </c>
      <c r="CBM1">
        <v>0</v>
      </c>
      <c r="CBN1">
        <v>0</v>
      </c>
      <c r="CBO1">
        <v>0</v>
      </c>
      <c r="CBP1">
        <v>0</v>
      </c>
      <c r="CBQ1">
        <v>0</v>
      </c>
      <c r="CBR1">
        <v>0</v>
      </c>
      <c r="CBS1">
        <v>0</v>
      </c>
      <c r="CBT1">
        <v>0</v>
      </c>
      <c r="CBU1">
        <v>0</v>
      </c>
      <c r="CBV1">
        <v>0</v>
      </c>
      <c r="CBW1">
        <v>0</v>
      </c>
      <c r="CBX1">
        <v>0</v>
      </c>
      <c r="CBY1">
        <v>0</v>
      </c>
      <c r="CBZ1">
        <v>0</v>
      </c>
      <c r="CCA1">
        <v>0</v>
      </c>
      <c r="CCB1">
        <v>0</v>
      </c>
      <c r="CCC1">
        <v>0</v>
      </c>
      <c r="CCD1">
        <v>0</v>
      </c>
      <c r="CCE1">
        <v>0</v>
      </c>
      <c r="CCF1">
        <v>0</v>
      </c>
      <c r="CCG1">
        <v>0</v>
      </c>
      <c r="CCH1">
        <v>0</v>
      </c>
      <c r="CCI1">
        <v>0</v>
      </c>
      <c r="CCJ1">
        <v>0</v>
      </c>
      <c r="CCK1">
        <v>0</v>
      </c>
      <c r="CCL1">
        <v>0</v>
      </c>
      <c r="CCM1">
        <v>0</v>
      </c>
      <c r="CCN1">
        <v>0</v>
      </c>
      <c r="CCO1">
        <v>0</v>
      </c>
      <c r="CCP1">
        <v>0</v>
      </c>
      <c r="CCQ1">
        <v>0</v>
      </c>
      <c r="CCR1">
        <v>0</v>
      </c>
      <c r="CCS1">
        <v>0</v>
      </c>
      <c r="CCT1">
        <v>0</v>
      </c>
      <c r="CCU1">
        <v>0</v>
      </c>
      <c r="CCV1">
        <v>0</v>
      </c>
      <c r="CCW1">
        <v>0</v>
      </c>
      <c r="CCX1">
        <v>0</v>
      </c>
      <c r="CCY1">
        <v>0</v>
      </c>
      <c r="CCZ1">
        <v>0</v>
      </c>
      <c r="CDA1">
        <v>0</v>
      </c>
      <c r="CDB1">
        <v>0</v>
      </c>
      <c r="CDC1">
        <v>0</v>
      </c>
      <c r="CDD1">
        <v>0</v>
      </c>
      <c r="CDE1">
        <v>0</v>
      </c>
      <c r="CDF1">
        <v>0</v>
      </c>
      <c r="CDG1">
        <v>0</v>
      </c>
      <c r="CDH1">
        <v>0</v>
      </c>
      <c r="CDI1">
        <v>0</v>
      </c>
      <c r="CDJ1">
        <v>0</v>
      </c>
      <c r="CDK1">
        <v>0</v>
      </c>
      <c r="CDL1">
        <v>0</v>
      </c>
      <c r="CDM1">
        <v>0</v>
      </c>
      <c r="CDN1">
        <v>0</v>
      </c>
      <c r="CDO1">
        <v>0</v>
      </c>
      <c r="CDP1">
        <v>0</v>
      </c>
      <c r="CDQ1">
        <v>0</v>
      </c>
      <c r="CDR1">
        <v>0</v>
      </c>
      <c r="CDS1">
        <v>0</v>
      </c>
      <c r="CDT1">
        <v>0</v>
      </c>
      <c r="CDU1">
        <v>0</v>
      </c>
      <c r="CDV1">
        <v>0</v>
      </c>
      <c r="CDW1">
        <v>0</v>
      </c>
      <c r="CDX1">
        <v>0</v>
      </c>
      <c r="CDY1">
        <v>0</v>
      </c>
      <c r="CDZ1">
        <v>0</v>
      </c>
      <c r="CEA1">
        <v>0</v>
      </c>
      <c r="CEB1">
        <v>0</v>
      </c>
      <c r="CEC1">
        <v>0</v>
      </c>
      <c r="CED1">
        <v>0</v>
      </c>
      <c r="CEE1">
        <v>0</v>
      </c>
      <c r="CEF1">
        <v>0</v>
      </c>
      <c r="CEG1">
        <v>0</v>
      </c>
      <c r="CEH1">
        <v>0</v>
      </c>
      <c r="CEI1">
        <v>0</v>
      </c>
      <c r="CEJ1">
        <v>0</v>
      </c>
      <c r="CEK1">
        <v>0</v>
      </c>
      <c r="CEL1">
        <v>0</v>
      </c>
      <c r="CEM1">
        <v>0</v>
      </c>
      <c r="CEN1">
        <v>0</v>
      </c>
      <c r="CEO1">
        <v>0</v>
      </c>
      <c r="CEP1">
        <v>0</v>
      </c>
      <c r="CEQ1">
        <v>0</v>
      </c>
      <c r="CER1">
        <v>0</v>
      </c>
      <c r="CES1">
        <v>0</v>
      </c>
      <c r="CET1">
        <v>0</v>
      </c>
      <c r="CEU1">
        <v>0</v>
      </c>
      <c r="CEV1">
        <v>0</v>
      </c>
      <c r="CEW1">
        <v>0</v>
      </c>
      <c r="CEX1">
        <v>0</v>
      </c>
      <c r="CEY1">
        <v>0</v>
      </c>
      <c r="CEZ1">
        <v>0</v>
      </c>
      <c r="CFA1">
        <v>0</v>
      </c>
      <c r="CFB1">
        <v>0</v>
      </c>
      <c r="CFC1">
        <v>0</v>
      </c>
      <c r="CFD1">
        <v>0</v>
      </c>
      <c r="CFE1">
        <v>0</v>
      </c>
      <c r="CFF1">
        <v>0</v>
      </c>
      <c r="CFG1">
        <v>0</v>
      </c>
      <c r="CFH1">
        <v>0</v>
      </c>
      <c r="CFI1">
        <v>0</v>
      </c>
      <c r="CFJ1">
        <v>0</v>
      </c>
      <c r="CFK1">
        <v>0</v>
      </c>
      <c r="CFL1">
        <v>0</v>
      </c>
      <c r="CFM1">
        <v>0</v>
      </c>
      <c r="CFN1">
        <v>0</v>
      </c>
      <c r="CFO1">
        <v>0</v>
      </c>
      <c r="CFP1">
        <v>0</v>
      </c>
      <c r="CFQ1">
        <v>0</v>
      </c>
      <c r="CFR1">
        <v>0</v>
      </c>
      <c r="CFS1">
        <v>0</v>
      </c>
      <c r="CFT1">
        <v>0</v>
      </c>
      <c r="CFU1">
        <v>0</v>
      </c>
      <c r="CFV1">
        <v>0</v>
      </c>
      <c r="CFW1">
        <v>0</v>
      </c>
      <c r="CFX1">
        <v>0</v>
      </c>
      <c r="CFY1">
        <v>0</v>
      </c>
      <c r="CFZ1">
        <v>0</v>
      </c>
      <c r="CGA1">
        <v>0</v>
      </c>
      <c r="CGB1">
        <v>0</v>
      </c>
      <c r="CGC1">
        <v>0</v>
      </c>
      <c r="CGD1">
        <v>0</v>
      </c>
      <c r="CGE1">
        <v>0</v>
      </c>
      <c r="CGF1">
        <v>0</v>
      </c>
      <c r="CGG1">
        <v>0</v>
      </c>
      <c r="CGH1">
        <v>0</v>
      </c>
      <c r="CGI1">
        <v>0</v>
      </c>
      <c r="CGJ1">
        <v>0</v>
      </c>
      <c r="CGK1">
        <v>0</v>
      </c>
      <c r="CGL1">
        <v>0</v>
      </c>
      <c r="CGM1">
        <v>0</v>
      </c>
      <c r="CGN1">
        <v>0</v>
      </c>
      <c r="CGO1">
        <v>0</v>
      </c>
      <c r="CGP1">
        <v>0</v>
      </c>
      <c r="CGQ1">
        <v>0</v>
      </c>
      <c r="CGR1">
        <v>0</v>
      </c>
      <c r="CGS1">
        <v>0</v>
      </c>
      <c r="CGT1">
        <v>0</v>
      </c>
      <c r="CGU1">
        <v>0</v>
      </c>
      <c r="CGV1">
        <v>0</v>
      </c>
      <c r="CGW1">
        <v>0</v>
      </c>
      <c r="CGX1">
        <v>0</v>
      </c>
      <c r="CGY1">
        <v>0</v>
      </c>
      <c r="CGZ1">
        <v>0</v>
      </c>
      <c r="CHA1">
        <v>0</v>
      </c>
      <c r="CHB1">
        <v>0</v>
      </c>
      <c r="CHC1">
        <v>0</v>
      </c>
      <c r="CHD1">
        <v>0</v>
      </c>
      <c r="CHE1">
        <v>0</v>
      </c>
      <c r="CHF1">
        <v>0</v>
      </c>
      <c r="CHG1">
        <v>0</v>
      </c>
      <c r="CHH1">
        <v>0</v>
      </c>
      <c r="CHI1">
        <v>0</v>
      </c>
      <c r="CHJ1">
        <v>0</v>
      </c>
      <c r="CHK1">
        <v>0</v>
      </c>
      <c r="CHL1">
        <v>0</v>
      </c>
      <c r="CHM1">
        <v>0</v>
      </c>
      <c r="CHN1">
        <v>0</v>
      </c>
      <c r="CHO1">
        <v>0</v>
      </c>
      <c r="CHP1">
        <v>0</v>
      </c>
      <c r="CHQ1">
        <v>0</v>
      </c>
      <c r="CHR1">
        <v>0</v>
      </c>
      <c r="CHS1">
        <v>0</v>
      </c>
      <c r="CHT1">
        <v>0</v>
      </c>
      <c r="CHU1">
        <v>0</v>
      </c>
      <c r="CHV1">
        <v>0</v>
      </c>
      <c r="CHW1">
        <v>0</v>
      </c>
      <c r="CHX1">
        <v>0</v>
      </c>
      <c r="CHY1">
        <v>0</v>
      </c>
      <c r="CHZ1">
        <v>0</v>
      </c>
      <c r="CIA1">
        <v>0</v>
      </c>
      <c r="CIB1">
        <v>0</v>
      </c>
      <c r="CIC1">
        <v>0</v>
      </c>
      <c r="CID1">
        <v>0</v>
      </c>
      <c r="CIE1">
        <v>0</v>
      </c>
      <c r="CIF1">
        <v>0</v>
      </c>
      <c r="CIG1">
        <v>0</v>
      </c>
      <c r="CIH1">
        <v>0</v>
      </c>
      <c r="CII1">
        <v>0</v>
      </c>
      <c r="CIJ1">
        <v>0</v>
      </c>
      <c r="CIK1">
        <v>0</v>
      </c>
      <c r="CIL1">
        <v>0</v>
      </c>
      <c r="CIM1">
        <v>0</v>
      </c>
      <c r="CIN1">
        <v>0</v>
      </c>
      <c r="CIO1">
        <v>0</v>
      </c>
      <c r="CIP1">
        <v>0</v>
      </c>
      <c r="CIQ1">
        <v>0</v>
      </c>
      <c r="CIR1">
        <v>0</v>
      </c>
      <c r="CIS1">
        <v>0</v>
      </c>
      <c r="CIT1">
        <v>0</v>
      </c>
      <c r="CIU1">
        <v>0</v>
      </c>
      <c r="CIV1">
        <v>0</v>
      </c>
      <c r="CIW1">
        <v>0</v>
      </c>
      <c r="CIX1">
        <v>0</v>
      </c>
      <c r="CIY1">
        <v>0</v>
      </c>
      <c r="CIZ1">
        <v>0</v>
      </c>
      <c r="CJA1">
        <v>0</v>
      </c>
      <c r="CJB1">
        <v>0</v>
      </c>
      <c r="CJC1">
        <v>0</v>
      </c>
      <c r="CJD1">
        <v>0</v>
      </c>
      <c r="CJE1">
        <v>0</v>
      </c>
      <c r="CJF1">
        <v>0</v>
      </c>
      <c r="CJG1">
        <v>0</v>
      </c>
      <c r="CJH1">
        <v>0</v>
      </c>
      <c r="CJI1">
        <v>0</v>
      </c>
      <c r="CJJ1">
        <v>0</v>
      </c>
      <c r="CJK1">
        <v>0</v>
      </c>
      <c r="CJL1">
        <v>0</v>
      </c>
      <c r="CJM1">
        <v>0</v>
      </c>
      <c r="CJN1">
        <v>0</v>
      </c>
      <c r="CJO1">
        <v>0</v>
      </c>
      <c r="CJP1">
        <v>0</v>
      </c>
      <c r="CJQ1">
        <v>0</v>
      </c>
      <c r="CJR1">
        <v>0</v>
      </c>
      <c r="CJS1">
        <v>0</v>
      </c>
      <c r="CJT1">
        <v>0</v>
      </c>
      <c r="CJU1">
        <v>0</v>
      </c>
      <c r="CJV1">
        <v>0</v>
      </c>
      <c r="CJW1">
        <v>0</v>
      </c>
      <c r="CJX1">
        <v>0</v>
      </c>
      <c r="CJY1">
        <v>0</v>
      </c>
      <c r="CJZ1">
        <v>0</v>
      </c>
      <c r="CKA1">
        <v>0</v>
      </c>
      <c r="CKB1">
        <v>0</v>
      </c>
      <c r="CKC1">
        <v>0</v>
      </c>
      <c r="CKD1">
        <v>0</v>
      </c>
      <c r="CKE1">
        <v>0</v>
      </c>
      <c r="CKF1">
        <v>0</v>
      </c>
      <c r="CKG1">
        <v>0</v>
      </c>
      <c r="CKH1">
        <v>0</v>
      </c>
      <c r="CKI1">
        <v>0</v>
      </c>
      <c r="CKJ1">
        <v>0</v>
      </c>
      <c r="CKK1">
        <v>0</v>
      </c>
      <c r="CKL1">
        <v>0</v>
      </c>
      <c r="CKM1">
        <v>0</v>
      </c>
      <c r="CKN1">
        <v>0</v>
      </c>
      <c r="CKO1">
        <v>0</v>
      </c>
      <c r="CKP1">
        <v>0</v>
      </c>
      <c r="CKQ1">
        <v>0</v>
      </c>
      <c r="CKR1">
        <v>0</v>
      </c>
      <c r="CKS1">
        <v>0</v>
      </c>
      <c r="CKT1">
        <v>0</v>
      </c>
      <c r="CKU1">
        <v>0</v>
      </c>
      <c r="CKV1">
        <v>0</v>
      </c>
      <c r="CKW1">
        <v>0</v>
      </c>
      <c r="CKX1">
        <v>0</v>
      </c>
      <c r="CKY1">
        <v>0</v>
      </c>
      <c r="CKZ1">
        <v>0</v>
      </c>
      <c r="CLA1">
        <v>0</v>
      </c>
      <c r="CLB1">
        <v>0</v>
      </c>
      <c r="CLC1">
        <v>0</v>
      </c>
      <c r="CLD1">
        <v>0</v>
      </c>
      <c r="CLE1">
        <v>0</v>
      </c>
      <c r="CLF1">
        <v>0</v>
      </c>
      <c r="CLG1">
        <v>0</v>
      </c>
      <c r="CLH1">
        <v>0</v>
      </c>
      <c r="CLI1">
        <v>0</v>
      </c>
      <c r="CLJ1">
        <v>0</v>
      </c>
      <c r="CLK1">
        <v>0</v>
      </c>
      <c r="CLL1">
        <v>0</v>
      </c>
      <c r="CLM1">
        <v>0</v>
      </c>
      <c r="CLN1">
        <v>0</v>
      </c>
      <c r="CLO1">
        <v>0</v>
      </c>
      <c r="CLP1">
        <v>0</v>
      </c>
      <c r="CLQ1">
        <v>0</v>
      </c>
      <c r="CLR1">
        <v>0</v>
      </c>
      <c r="CLS1">
        <v>0</v>
      </c>
      <c r="CLT1">
        <v>0</v>
      </c>
      <c r="CLU1">
        <v>0</v>
      </c>
      <c r="CLV1">
        <v>0</v>
      </c>
      <c r="CLW1">
        <v>0</v>
      </c>
      <c r="CLX1">
        <v>0</v>
      </c>
      <c r="CLY1">
        <v>0</v>
      </c>
      <c r="CLZ1">
        <v>0</v>
      </c>
      <c r="CMA1">
        <v>0</v>
      </c>
      <c r="CMB1">
        <v>0</v>
      </c>
      <c r="CMC1">
        <v>0</v>
      </c>
      <c r="CMD1">
        <v>0</v>
      </c>
      <c r="CME1">
        <v>0</v>
      </c>
      <c r="CMF1">
        <v>0</v>
      </c>
      <c r="CMG1">
        <v>0</v>
      </c>
      <c r="CMH1">
        <v>0</v>
      </c>
      <c r="CMI1">
        <v>0</v>
      </c>
      <c r="CMJ1">
        <v>0</v>
      </c>
      <c r="CMK1">
        <v>0</v>
      </c>
      <c r="CML1">
        <v>0</v>
      </c>
      <c r="CMM1">
        <v>0</v>
      </c>
      <c r="CMN1">
        <v>0</v>
      </c>
      <c r="CMO1">
        <v>0</v>
      </c>
      <c r="CMP1">
        <v>0</v>
      </c>
      <c r="CMQ1">
        <v>0</v>
      </c>
      <c r="CMR1">
        <v>0</v>
      </c>
      <c r="CMS1">
        <v>0</v>
      </c>
      <c r="CMT1">
        <v>0</v>
      </c>
      <c r="CMU1">
        <v>0</v>
      </c>
      <c r="CMV1">
        <v>0</v>
      </c>
      <c r="CMW1">
        <v>0</v>
      </c>
      <c r="CMX1">
        <v>0</v>
      </c>
      <c r="CMY1">
        <v>0</v>
      </c>
      <c r="CMZ1">
        <v>0</v>
      </c>
      <c r="CNA1">
        <v>0</v>
      </c>
      <c r="CNB1">
        <v>0</v>
      </c>
      <c r="CNC1">
        <v>0</v>
      </c>
      <c r="CND1">
        <v>0</v>
      </c>
      <c r="CNE1">
        <v>0</v>
      </c>
      <c r="CNF1">
        <v>0</v>
      </c>
      <c r="CNG1">
        <v>0</v>
      </c>
      <c r="CNH1">
        <v>0</v>
      </c>
      <c r="CNI1">
        <v>0</v>
      </c>
      <c r="CNJ1">
        <v>0</v>
      </c>
      <c r="CNK1">
        <v>0</v>
      </c>
      <c r="CNL1">
        <v>0</v>
      </c>
      <c r="CNM1">
        <v>0</v>
      </c>
      <c r="CNN1">
        <v>0</v>
      </c>
      <c r="CNO1">
        <v>0</v>
      </c>
      <c r="CNP1">
        <v>0</v>
      </c>
      <c r="CNQ1">
        <v>0</v>
      </c>
      <c r="CNR1">
        <v>0</v>
      </c>
      <c r="CNS1">
        <v>0</v>
      </c>
      <c r="CNT1">
        <v>0</v>
      </c>
      <c r="CNU1">
        <v>0</v>
      </c>
      <c r="CNV1">
        <v>0</v>
      </c>
      <c r="CNW1">
        <v>0</v>
      </c>
      <c r="CNX1">
        <v>0</v>
      </c>
      <c r="CNY1">
        <v>0</v>
      </c>
      <c r="CNZ1">
        <v>0</v>
      </c>
      <c r="COA1">
        <v>0</v>
      </c>
      <c r="COB1">
        <v>0</v>
      </c>
      <c r="COC1">
        <v>0</v>
      </c>
      <c r="COD1">
        <v>0</v>
      </c>
      <c r="COE1">
        <v>0</v>
      </c>
      <c r="COF1">
        <v>0</v>
      </c>
      <c r="COG1">
        <v>0</v>
      </c>
      <c r="COH1">
        <v>0</v>
      </c>
      <c r="COI1">
        <v>0</v>
      </c>
      <c r="COJ1">
        <v>0</v>
      </c>
      <c r="COK1">
        <v>0</v>
      </c>
      <c r="COL1">
        <v>0</v>
      </c>
      <c r="COM1">
        <v>0</v>
      </c>
      <c r="CON1">
        <v>0</v>
      </c>
      <c r="COO1">
        <v>0</v>
      </c>
      <c r="COP1">
        <v>0</v>
      </c>
      <c r="COQ1">
        <v>0</v>
      </c>
      <c r="COR1">
        <v>0</v>
      </c>
      <c r="COS1">
        <v>0</v>
      </c>
      <c r="COT1">
        <v>0</v>
      </c>
      <c r="COU1">
        <v>0</v>
      </c>
      <c r="COV1">
        <v>0</v>
      </c>
      <c r="COW1">
        <v>0</v>
      </c>
      <c r="COX1">
        <v>0</v>
      </c>
      <c r="COY1">
        <v>0</v>
      </c>
      <c r="COZ1">
        <v>0</v>
      </c>
      <c r="CPA1">
        <v>0</v>
      </c>
      <c r="CPB1">
        <v>0</v>
      </c>
      <c r="CPC1">
        <v>0</v>
      </c>
      <c r="CPD1">
        <v>0</v>
      </c>
      <c r="CPE1">
        <v>0</v>
      </c>
      <c r="CPF1">
        <v>0</v>
      </c>
      <c r="CPG1">
        <v>0</v>
      </c>
      <c r="CPH1">
        <v>0</v>
      </c>
      <c r="CPI1">
        <v>0</v>
      </c>
      <c r="CPJ1">
        <v>0</v>
      </c>
      <c r="CPK1">
        <v>0</v>
      </c>
      <c r="CPL1">
        <v>0</v>
      </c>
      <c r="CPM1">
        <v>0</v>
      </c>
      <c r="CPN1">
        <v>0</v>
      </c>
      <c r="CPO1">
        <v>0</v>
      </c>
      <c r="CPP1">
        <v>0</v>
      </c>
      <c r="CPQ1">
        <v>0</v>
      </c>
      <c r="CPR1">
        <v>0</v>
      </c>
      <c r="CPS1">
        <v>0</v>
      </c>
      <c r="CPT1">
        <v>0</v>
      </c>
      <c r="CPU1">
        <v>0</v>
      </c>
      <c r="CPV1">
        <v>0</v>
      </c>
      <c r="CPW1">
        <v>0</v>
      </c>
      <c r="CPX1">
        <v>0</v>
      </c>
      <c r="CPY1">
        <v>0</v>
      </c>
      <c r="CPZ1">
        <v>0</v>
      </c>
      <c r="CQA1">
        <v>0</v>
      </c>
      <c r="CQB1">
        <v>0</v>
      </c>
      <c r="CQC1">
        <v>0</v>
      </c>
      <c r="CQD1">
        <v>0</v>
      </c>
      <c r="CQE1">
        <v>0</v>
      </c>
      <c r="CQF1">
        <v>0</v>
      </c>
      <c r="CQG1">
        <v>0</v>
      </c>
      <c r="CQH1">
        <v>0</v>
      </c>
      <c r="CQI1">
        <v>0</v>
      </c>
      <c r="CQJ1">
        <v>0</v>
      </c>
      <c r="CQK1">
        <v>0</v>
      </c>
      <c r="CQL1">
        <v>0</v>
      </c>
      <c r="CQM1">
        <v>0</v>
      </c>
      <c r="CQN1">
        <v>0</v>
      </c>
      <c r="CQO1">
        <v>0</v>
      </c>
      <c r="CQP1">
        <v>0</v>
      </c>
      <c r="CQQ1">
        <v>0</v>
      </c>
      <c r="CQR1">
        <v>0</v>
      </c>
      <c r="CQS1">
        <v>0</v>
      </c>
      <c r="CQT1">
        <v>0</v>
      </c>
      <c r="CQU1">
        <v>0</v>
      </c>
      <c r="CQV1">
        <v>0</v>
      </c>
      <c r="CQW1">
        <v>0</v>
      </c>
      <c r="CQX1">
        <v>0</v>
      </c>
      <c r="CQY1">
        <v>0</v>
      </c>
      <c r="CQZ1">
        <v>0</v>
      </c>
      <c r="CRA1">
        <v>0</v>
      </c>
      <c r="CRB1">
        <v>0</v>
      </c>
      <c r="CRC1">
        <v>0</v>
      </c>
      <c r="CRD1">
        <v>0</v>
      </c>
      <c r="CRE1">
        <v>0</v>
      </c>
      <c r="CRF1">
        <v>0</v>
      </c>
      <c r="CRG1">
        <v>0</v>
      </c>
      <c r="CRH1">
        <v>0</v>
      </c>
      <c r="CRI1">
        <v>0</v>
      </c>
      <c r="CRJ1">
        <v>0</v>
      </c>
      <c r="CRK1">
        <v>0</v>
      </c>
      <c r="CRL1">
        <v>0</v>
      </c>
      <c r="CRM1">
        <v>0</v>
      </c>
      <c r="CRN1">
        <v>0</v>
      </c>
      <c r="CRO1">
        <v>0</v>
      </c>
      <c r="CRP1">
        <v>0</v>
      </c>
      <c r="CRQ1">
        <v>0</v>
      </c>
      <c r="CRR1">
        <v>0</v>
      </c>
      <c r="CRS1">
        <v>0</v>
      </c>
      <c r="CRT1">
        <v>0</v>
      </c>
      <c r="CRU1">
        <v>0</v>
      </c>
      <c r="CRV1">
        <v>0</v>
      </c>
      <c r="CRW1">
        <v>0</v>
      </c>
      <c r="CRX1">
        <v>0</v>
      </c>
      <c r="CRY1">
        <v>0</v>
      </c>
      <c r="CRZ1">
        <v>0</v>
      </c>
      <c r="CSA1">
        <v>0</v>
      </c>
      <c r="CSB1">
        <v>0</v>
      </c>
      <c r="CSC1">
        <v>0</v>
      </c>
      <c r="CSD1">
        <v>0</v>
      </c>
      <c r="CSE1">
        <v>0</v>
      </c>
      <c r="CSF1">
        <v>0</v>
      </c>
      <c r="CSG1">
        <v>0</v>
      </c>
      <c r="CSH1">
        <v>0</v>
      </c>
      <c r="CSI1">
        <v>0</v>
      </c>
      <c r="CSJ1">
        <v>0</v>
      </c>
      <c r="CSK1">
        <v>0</v>
      </c>
      <c r="CSL1">
        <v>0</v>
      </c>
      <c r="CSM1">
        <v>0</v>
      </c>
      <c r="CSN1">
        <v>0</v>
      </c>
      <c r="CSO1">
        <v>0</v>
      </c>
      <c r="CSP1">
        <v>0</v>
      </c>
      <c r="CSQ1">
        <v>0</v>
      </c>
      <c r="CSR1">
        <v>0</v>
      </c>
      <c r="CSS1">
        <v>0</v>
      </c>
      <c r="CST1">
        <v>0</v>
      </c>
      <c r="CSU1">
        <v>0</v>
      </c>
      <c r="CSV1">
        <v>0</v>
      </c>
      <c r="CSW1">
        <v>0</v>
      </c>
      <c r="CSX1">
        <v>0</v>
      </c>
      <c r="CSY1">
        <v>0</v>
      </c>
      <c r="CSZ1">
        <v>0</v>
      </c>
      <c r="CTA1">
        <v>0</v>
      </c>
      <c r="CTB1">
        <v>0</v>
      </c>
      <c r="CTC1">
        <v>0</v>
      </c>
      <c r="CTD1">
        <v>0</v>
      </c>
      <c r="CTE1">
        <v>0</v>
      </c>
      <c r="CTF1">
        <v>0</v>
      </c>
      <c r="CTG1">
        <v>0</v>
      </c>
      <c r="CTH1">
        <v>0</v>
      </c>
      <c r="CTI1">
        <v>0</v>
      </c>
      <c r="CTJ1">
        <v>0</v>
      </c>
      <c r="CTK1">
        <v>0</v>
      </c>
      <c r="CTL1">
        <v>0</v>
      </c>
      <c r="CTM1">
        <v>0</v>
      </c>
      <c r="CTN1">
        <v>0</v>
      </c>
      <c r="CTO1">
        <v>0</v>
      </c>
      <c r="CTP1">
        <v>0</v>
      </c>
      <c r="CTQ1">
        <v>0</v>
      </c>
      <c r="CTR1">
        <v>0</v>
      </c>
      <c r="CTS1">
        <v>0</v>
      </c>
      <c r="CTT1">
        <v>0</v>
      </c>
      <c r="CTU1">
        <v>0</v>
      </c>
      <c r="CTV1">
        <v>0</v>
      </c>
      <c r="CTW1">
        <v>0</v>
      </c>
      <c r="CTX1">
        <v>0</v>
      </c>
      <c r="CTY1">
        <v>0</v>
      </c>
      <c r="CTZ1">
        <v>0</v>
      </c>
      <c r="CUA1">
        <v>0</v>
      </c>
      <c r="CUB1">
        <v>0</v>
      </c>
      <c r="CUC1">
        <v>0</v>
      </c>
      <c r="CUD1">
        <v>0</v>
      </c>
      <c r="CUE1">
        <v>0</v>
      </c>
      <c r="CUF1">
        <v>0</v>
      </c>
      <c r="CUG1">
        <v>0</v>
      </c>
      <c r="CUH1">
        <v>0</v>
      </c>
      <c r="CUI1">
        <v>0</v>
      </c>
      <c r="CUJ1">
        <v>0</v>
      </c>
      <c r="CUK1">
        <v>0</v>
      </c>
      <c r="CUL1">
        <v>0</v>
      </c>
      <c r="CUM1">
        <v>0</v>
      </c>
      <c r="CUN1">
        <v>0</v>
      </c>
      <c r="CUO1">
        <v>0</v>
      </c>
      <c r="CUP1">
        <v>0</v>
      </c>
      <c r="CUQ1">
        <v>0</v>
      </c>
      <c r="CUR1">
        <v>0</v>
      </c>
      <c r="CUS1">
        <v>0</v>
      </c>
      <c r="CUT1">
        <v>0</v>
      </c>
      <c r="CUU1">
        <v>0</v>
      </c>
      <c r="CUV1">
        <v>0</v>
      </c>
      <c r="CUW1">
        <v>0</v>
      </c>
      <c r="CUX1">
        <v>0</v>
      </c>
      <c r="CUY1">
        <v>0</v>
      </c>
      <c r="CUZ1">
        <v>0</v>
      </c>
      <c r="CVA1">
        <v>0</v>
      </c>
      <c r="CVB1">
        <v>0</v>
      </c>
      <c r="CVC1">
        <v>0</v>
      </c>
      <c r="CVD1">
        <v>0</v>
      </c>
      <c r="CVE1">
        <v>0</v>
      </c>
      <c r="CVF1">
        <v>0</v>
      </c>
      <c r="CVG1">
        <v>0</v>
      </c>
      <c r="CVH1">
        <v>0</v>
      </c>
      <c r="CVI1">
        <v>0</v>
      </c>
      <c r="CVJ1">
        <v>0</v>
      </c>
      <c r="CVK1">
        <v>0</v>
      </c>
      <c r="CVL1">
        <v>0</v>
      </c>
      <c r="CVM1">
        <v>0</v>
      </c>
      <c r="CVN1">
        <v>0</v>
      </c>
      <c r="CVO1">
        <v>0</v>
      </c>
      <c r="CVP1">
        <v>0</v>
      </c>
      <c r="CVQ1">
        <v>0</v>
      </c>
      <c r="CVR1">
        <v>0</v>
      </c>
      <c r="CVS1">
        <v>0</v>
      </c>
      <c r="CVT1">
        <v>0</v>
      </c>
      <c r="CVU1">
        <v>0</v>
      </c>
      <c r="CVV1">
        <v>0</v>
      </c>
      <c r="CVW1">
        <v>0</v>
      </c>
      <c r="CVX1">
        <v>0</v>
      </c>
      <c r="CVY1">
        <v>0</v>
      </c>
      <c r="CVZ1">
        <v>0</v>
      </c>
      <c r="CWA1">
        <v>0</v>
      </c>
      <c r="CWB1">
        <v>0</v>
      </c>
      <c r="CWC1">
        <v>0</v>
      </c>
      <c r="CWD1">
        <v>0</v>
      </c>
      <c r="CWE1">
        <v>0</v>
      </c>
      <c r="CWF1">
        <v>0</v>
      </c>
      <c r="CWG1">
        <v>0</v>
      </c>
      <c r="CWH1">
        <v>0</v>
      </c>
      <c r="CWI1">
        <v>0</v>
      </c>
      <c r="CWJ1">
        <v>0</v>
      </c>
      <c r="CWK1">
        <v>0</v>
      </c>
      <c r="CWL1">
        <v>0</v>
      </c>
      <c r="CWM1">
        <v>0</v>
      </c>
      <c r="CWN1">
        <v>0</v>
      </c>
      <c r="CWO1">
        <v>0</v>
      </c>
      <c r="CWP1">
        <v>0</v>
      </c>
      <c r="CWQ1">
        <v>0</v>
      </c>
      <c r="CWR1">
        <v>0</v>
      </c>
      <c r="CWS1">
        <v>0</v>
      </c>
      <c r="CWT1">
        <v>0</v>
      </c>
      <c r="CWU1">
        <v>0</v>
      </c>
      <c r="CWV1">
        <v>0</v>
      </c>
      <c r="CWW1">
        <v>0</v>
      </c>
      <c r="CWX1">
        <v>0</v>
      </c>
      <c r="CWY1">
        <v>0</v>
      </c>
      <c r="CWZ1">
        <v>0</v>
      </c>
      <c r="CXA1">
        <v>0</v>
      </c>
      <c r="CXB1">
        <v>0</v>
      </c>
      <c r="CXC1">
        <v>0</v>
      </c>
      <c r="CXD1">
        <v>0</v>
      </c>
      <c r="CXE1">
        <v>0</v>
      </c>
      <c r="CXF1">
        <v>0</v>
      </c>
      <c r="CXG1">
        <v>0</v>
      </c>
      <c r="CXH1">
        <v>0</v>
      </c>
      <c r="CXI1">
        <v>0</v>
      </c>
      <c r="CXJ1">
        <v>0</v>
      </c>
      <c r="CXK1">
        <v>0</v>
      </c>
      <c r="CXL1">
        <v>0</v>
      </c>
      <c r="CXM1">
        <v>0</v>
      </c>
      <c r="CXN1">
        <v>0</v>
      </c>
      <c r="CXO1">
        <v>0</v>
      </c>
      <c r="CXP1">
        <v>0</v>
      </c>
      <c r="CXQ1">
        <v>0</v>
      </c>
      <c r="CXR1">
        <v>0</v>
      </c>
      <c r="CXS1">
        <v>0</v>
      </c>
      <c r="CXT1">
        <v>0</v>
      </c>
      <c r="CXU1">
        <v>0</v>
      </c>
      <c r="CXV1">
        <v>0</v>
      </c>
      <c r="CXW1">
        <v>0</v>
      </c>
      <c r="CXX1">
        <v>0</v>
      </c>
      <c r="CXY1">
        <v>0</v>
      </c>
      <c r="CXZ1">
        <v>0</v>
      </c>
      <c r="CYA1">
        <v>0</v>
      </c>
      <c r="CYB1">
        <v>0</v>
      </c>
      <c r="CYC1">
        <v>0</v>
      </c>
      <c r="CYD1">
        <v>0</v>
      </c>
      <c r="CYE1">
        <v>0</v>
      </c>
      <c r="CYF1">
        <v>0</v>
      </c>
      <c r="CYG1">
        <v>0</v>
      </c>
      <c r="CYH1">
        <v>0</v>
      </c>
      <c r="CYI1">
        <v>0</v>
      </c>
      <c r="CYJ1">
        <v>0</v>
      </c>
      <c r="CYK1">
        <v>0</v>
      </c>
      <c r="CYL1">
        <v>0</v>
      </c>
      <c r="CYM1">
        <v>0</v>
      </c>
      <c r="CYN1">
        <v>0</v>
      </c>
      <c r="CYO1">
        <v>0</v>
      </c>
      <c r="CYP1">
        <v>0</v>
      </c>
      <c r="CYQ1">
        <v>0</v>
      </c>
      <c r="CYR1">
        <v>0</v>
      </c>
      <c r="CYS1">
        <v>0</v>
      </c>
      <c r="CYT1">
        <v>0</v>
      </c>
      <c r="CYU1">
        <v>0</v>
      </c>
      <c r="CYV1">
        <v>0</v>
      </c>
      <c r="CYW1">
        <v>0</v>
      </c>
      <c r="CYX1">
        <v>0</v>
      </c>
      <c r="CYY1">
        <v>0</v>
      </c>
      <c r="CYZ1">
        <v>0</v>
      </c>
      <c r="CZA1">
        <v>0</v>
      </c>
      <c r="CZB1">
        <v>0</v>
      </c>
      <c r="CZC1">
        <v>0</v>
      </c>
      <c r="CZD1">
        <v>0</v>
      </c>
      <c r="CZE1">
        <v>0</v>
      </c>
      <c r="CZF1">
        <v>0</v>
      </c>
      <c r="CZG1">
        <v>0</v>
      </c>
      <c r="CZH1">
        <v>0</v>
      </c>
      <c r="CZI1">
        <v>0</v>
      </c>
      <c r="CZJ1">
        <v>0</v>
      </c>
      <c r="CZK1">
        <v>0</v>
      </c>
      <c r="CZL1">
        <v>0</v>
      </c>
      <c r="CZM1">
        <v>0</v>
      </c>
      <c r="CZN1">
        <v>0</v>
      </c>
      <c r="CZO1">
        <v>0</v>
      </c>
      <c r="CZP1">
        <v>0</v>
      </c>
      <c r="CZQ1">
        <v>0</v>
      </c>
      <c r="CZR1">
        <v>0</v>
      </c>
      <c r="CZS1">
        <v>0</v>
      </c>
      <c r="CZT1">
        <v>0</v>
      </c>
      <c r="CZU1">
        <v>0</v>
      </c>
      <c r="CZV1">
        <v>0</v>
      </c>
      <c r="CZW1">
        <v>0</v>
      </c>
      <c r="CZX1">
        <v>0</v>
      </c>
      <c r="CZY1">
        <v>0</v>
      </c>
      <c r="CZZ1">
        <v>0</v>
      </c>
      <c r="DAA1">
        <v>0</v>
      </c>
      <c r="DAB1">
        <v>0</v>
      </c>
      <c r="DAC1">
        <v>0</v>
      </c>
      <c r="DAD1">
        <v>0</v>
      </c>
      <c r="DAE1">
        <v>0</v>
      </c>
      <c r="DAF1">
        <v>0</v>
      </c>
      <c r="DAG1">
        <v>0</v>
      </c>
      <c r="DAH1">
        <v>0</v>
      </c>
      <c r="DAI1">
        <v>0</v>
      </c>
      <c r="DAJ1">
        <v>0</v>
      </c>
      <c r="DAK1">
        <v>0</v>
      </c>
      <c r="DAL1">
        <v>0</v>
      </c>
      <c r="DAM1">
        <v>0</v>
      </c>
      <c r="DAN1">
        <v>0</v>
      </c>
      <c r="DAO1">
        <v>0</v>
      </c>
      <c r="DAP1">
        <v>0</v>
      </c>
      <c r="DAQ1">
        <v>0</v>
      </c>
      <c r="DAR1">
        <v>0</v>
      </c>
      <c r="DAS1">
        <v>0</v>
      </c>
      <c r="DAT1">
        <v>0</v>
      </c>
      <c r="DAU1">
        <v>0</v>
      </c>
      <c r="DAV1">
        <v>0</v>
      </c>
      <c r="DAW1">
        <v>0</v>
      </c>
      <c r="DAX1">
        <v>0</v>
      </c>
      <c r="DAY1">
        <v>0</v>
      </c>
      <c r="DAZ1">
        <v>0</v>
      </c>
      <c r="DBA1">
        <v>0</v>
      </c>
      <c r="DBB1">
        <v>0</v>
      </c>
      <c r="DBC1">
        <v>0</v>
      </c>
      <c r="DBD1">
        <v>0</v>
      </c>
      <c r="DBE1">
        <v>0</v>
      </c>
      <c r="DBF1">
        <v>0</v>
      </c>
      <c r="DBG1">
        <v>0</v>
      </c>
      <c r="DBH1">
        <v>0</v>
      </c>
      <c r="DBI1">
        <v>0</v>
      </c>
      <c r="DBJ1">
        <v>0</v>
      </c>
      <c r="DBK1">
        <v>0</v>
      </c>
      <c r="DBL1">
        <v>0</v>
      </c>
      <c r="DBM1">
        <v>0</v>
      </c>
      <c r="DBN1">
        <v>0</v>
      </c>
      <c r="DBO1">
        <v>0</v>
      </c>
      <c r="DBP1">
        <v>0</v>
      </c>
      <c r="DBQ1">
        <v>0</v>
      </c>
      <c r="DBR1">
        <v>0</v>
      </c>
      <c r="DBS1">
        <v>0</v>
      </c>
      <c r="DBT1">
        <v>0</v>
      </c>
      <c r="DBU1">
        <v>0</v>
      </c>
      <c r="DBV1">
        <v>0</v>
      </c>
      <c r="DBW1">
        <v>0</v>
      </c>
      <c r="DBX1">
        <v>0</v>
      </c>
      <c r="DBY1">
        <v>0</v>
      </c>
      <c r="DBZ1">
        <v>0</v>
      </c>
      <c r="DCA1">
        <v>0</v>
      </c>
      <c r="DCB1">
        <v>0</v>
      </c>
      <c r="DCC1">
        <v>0</v>
      </c>
      <c r="DCD1">
        <v>0</v>
      </c>
      <c r="DCE1">
        <v>0</v>
      </c>
      <c r="DCF1">
        <v>0</v>
      </c>
      <c r="DCG1">
        <v>0</v>
      </c>
      <c r="DCH1">
        <v>0</v>
      </c>
      <c r="DCI1">
        <v>0</v>
      </c>
      <c r="DCJ1">
        <v>0</v>
      </c>
      <c r="DCK1">
        <v>0</v>
      </c>
      <c r="DCL1">
        <v>0</v>
      </c>
      <c r="DCM1">
        <v>0</v>
      </c>
      <c r="DCN1">
        <v>0</v>
      </c>
      <c r="DCO1">
        <v>0</v>
      </c>
      <c r="DCP1">
        <v>0</v>
      </c>
      <c r="DCQ1">
        <v>0</v>
      </c>
      <c r="DCR1">
        <v>0</v>
      </c>
      <c r="DCS1">
        <v>0</v>
      </c>
      <c r="DCT1">
        <v>0</v>
      </c>
      <c r="DCU1">
        <v>0</v>
      </c>
      <c r="DCV1">
        <v>0</v>
      </c>
      <c r="DCW1">
        <v>0</v>
      </c>
      <c r="DCX1">
        <v>0</v>
      </c>
      <c r="DCY1">
        <v>0</v>
      </c>
      <c r="DCZ1">
        <v>0</v>
      </c>
      <c r="DDA1">
        <v>0</v>
      </c>
      <c r="DDB1">
        <v>0</v>
      </c>
      <c r="DDC1">
        <v>0</v>
      </c>
      <c r="DDD1">
        <v>0</v>
      </c>
      <c r="DDE1">
        <v>0</v>
      </c>
      <c r="DDF1">
        <v>0</v>
      </c>
      <c r="DDG1">
        <v>0</v>
      </c>
      <c r="DDH1">
        <v>0</v>
      </c>
      <c r="DDI1">
        <v>0</v>
      </c>
      <c r="DDJ1">
        <v>0</v>
      </c>
      <c r="DDK1">
        <v>0</v>
      </c>
      <c r="DDL1">
        <v>0</v>
      </c>
      <c r="DDM1">
        <v>0</v>
      </c>
      <c r="DDN1">
        <v>0</v>
      </c>
      <c r="DDO1">
        <v>0</v>
      </c>
      <c r="DDP1">
        <v>0</v>
      </c>
      <c r="DDQ1">
        <v>0</v>
      </c>
      <c r="DDR1">
        <v>0</v>
      </c>
      <c r="DDS1">
        <v>0</v>
      </c>
      <c r="DDT1">
        <v>0</v>
      </c>
      <c r="DDU1">
        <v>0</v>
      </c>
      <c r="DDV1">
        <v>0</v>
      </c>
      <c r="DDW1">
        <v>0</v>
      </c>
      <c r="DDX1">
        <v>0</v>
      </c>
      <c r="DDY1">
        <v>0</v>
      </c>
      <c r="DDZ1">
        <v>0</v>
      </c>
      <c r="DEA1">
        <v>0</v>
      </c>
      <c r="DEB1">
        <v>0</v>
      </c>
      <c r="DEC1">
        <v>0</v>
      </c>
      <c r="DED1">
        <v>0</v>
      </c>
      <c r="DEE1">
        <v>0</v>
      </c>
      <c r="DEF1">
        <v>0</v>
      </c>
      <c r="DEG1">
        <v>0</v>
      </c>
      <c r="DEH1">
        <v>0</v>
      </c>
      <c r="DEI1">
        <v>0</v>
      </c>
      <c r="DEJ1">
        <v>0</v>
      </c>
      <c r="DEK1">
        <v>0</v>
      </c>
      <c r="DEL1">
        <v>0</v>
      </c>
      <c r="DEM1">
        <v>0</v>
      </c>
      <c r="DEN1">
        <v>0</v>
      </c>
      <c r="DEO1">
        <v>0</v>
      </c>
      <c r="DEP1">
        <v>0</v>
      </c>
      <c r="DEQ1">
        <v>0</v>
      </c>
      <c r="DER1">
        <v>0</v>
      </c>
      <c r="DES1">
        <v>0</v>
      </c>
      <c r="DET1">
        <v>0</v>
      </c>
      <c r="DEU1">
        <v>0</v>
      </c>
      <c r="DEV1">
        <v>0</v>
      </c>
      <c r="DEW1">
        <v>0</v>
      </c>
      <c r="DEX1">
        <v>0</v>
      </c>
      <c r="DEY1">
        <v>0</v>
      </c>
      <c r="DEZ1">
        <v>0</v>
      </c>
      <c r="DFA1">
        <v>0</v>
      </c>
      <c r="DFB1">
        <v>0</v>
      </c>
      <c r="DFC1">
        <v>0</v>
      </c>
      <c r="DFD1">
        <v>0</v>
      </c>
      <c r="DFE1">
        <v>0</v>
      </c>
      <c r="DFF1">
        <v>0</v>
      </c>
      <c r="DFG1">
        <v>0</v>
      </c>
      <c r="DFH1">
        <v>0</v>
      </c>
      <c r="DFI1">
        <v>0</v>
      </c>
      <c r="DFJ1">
        <v>0</v>
      </c>
      <c r="DFK1">
        <v>0</v>
      </c>
      <c r="DFL1">
        <v>0</v>
      </c>
      <c r="DFM1">
        <v>0</v>
      </c>
      <c r="DFN1">
        <v>0</v>
      </c>
      <c r="DFO1">
        <v>0</v>
      </c>
      <c r="DFP1">
        <v>0</v>
      </c>
      <c r="DFQ1">
        <v>0</v>
      </c>
      <c r="DFR1">
        <v>0</v>
      </c>
      <c r="DFS1">
        <v>0</v>
      </c>
      <c r="DFT1">
        <v>0</v>
      </c>
      <c r="DFU1">
        <v>0</v>
      </c>
      <c r="DFV1">
        <v>0</v>
      </c>
      <c r="DFW1">
        <v>0</v>
      </c>
      <c r="DFX1">
        <v>0</v>
      </c>
      <c r="DFY1">
        <v>0</v>
      </c>
      <c r="DFZ1">
        <v>0</v>
      </c>
      <c r="DGA1">
        <v>0</v>
      </c>
      <c r="DGB1">
        <v>0</v>
      </c>
      <c r="DGC1">
        <v>0</v>
      </c>
      <c r="DGD1">
        <v>0</v>
      </c>
      <c r="DGE1">
        <v>0</v>
      </c>
      <c r="DGF1">
        <v>0</v>
      </c>
      <c r="DGG1">
        <v>0</v>
      </c>
      <c r="DGH1">
        <v>0</v>
      </c>
      <c r="DGI1">
        <v>0</v>
      </c>
      <c r="DGJ1">
        <v>0</v>
      </c>
      <c r="DGK1">
        <v>0</v>
      </c>
      <c r="DGL1">
        <v>0</v>
      </c>
      <c r="DGM1">
        <v>0</v>
      </c>
      <c r="DGN1">
        <v>0</v>
      </c>
      <c r="DGO1">
        <v>0</v>
      </c>
      <c r="DGP1">
        <v>0</v>
      </c>
      <c r="DGQ1">
        <v>0</v>
      </c>
      <c r="DGR1">
        <v>0</v>
      </c>
      <c r="DGS1">
        <v>0</v>
      </c>
      <c r="DGT1">
        <v>0</v>
      </c>
      <c r="DGU1">
        <v>0</v>
      </c>
      <c r="DGV1">
        <v>0</v>
      </c>
      <c r="DGW1">
        <v>0</v>
      </c>
      <c r="DGX1">
        <v>0</v>
      </c>
      <c r="DGY1">
        <v>0</v>
      </c>
      <c r="DGZ1">
        <v>0</v>
      </c>
      <c r="DHA1">
        <v>0</v>
      </c>
      <c r="DHB1">
        <v>0</v>
      </c>
      <c r="DHC1">
        <v>0</v>
      </c>
      <c r="DHD1">
        <v>0</v>
      </c>
      <c r="DHE1">
        <v>0</v>
      </c>
      <c r="DHF1">
        <v>0</v>
      </c>
      <c r="DHG1">
        <v>0</v>
      </c>
      <c r="DHH1">
        <v>0</v>
      </c>
      <c r="DHI1">
        <v>0</v>
      </c>
      <c r="DHJ1">
        <v>0</v>
      </c>
      <c r="DHK1">
        <v>0</v>
      </c>
      <c r="DHL1">
        <v>0</v>
      </c>
      <c r="DHM1">
        <v>0</v>
      </c>
      <c r="DHN1">
        <v>0</v>
      </c>
      <c r="DHO1">
        <v>0</v>
      </c>
      <c r="DHP1">
        <v>0</v>
      </c>
      <c r="DHQ1">
        <v>0</v>
      </c>
      <c r="DHR1">
        <v>0</v>
      </c>
      <c r="DHS1">
        <v>0</v>
      </c>
      <c r="DHT1">
        <v>0</v>
      </c>
      <c r="DHU1">
        <v>0</v>
      </c>
      <c r="DHV1">
        <v>0</v>
      </c>
      <c r="DHW1">
        <v>0</v>
      </c>
      <c r="DHX1">
        <v>0</v>
      </c>
      <c r="DHY1">
        <v>0</v>
      </c>
      <c r="DHZ1">
        <v>0</v>
      </c>
      <c r="DIA1">
        <v>0</v>
      </c>
      <c r="DIB1">
        <v>0</v>
      </c>
      <c r="DIC1">
        <v>0</v>
      </c>
      <c r="DID1">
        <v>0</v>
      </c>
      <c r="DIE1">
        <v>0</v>
      </c>
      <c r="DIF1">
        <v>0</v>
      </c>
      <c r="DIG1">
        <v>0</v>
      </c>
      <c r="DIH1">
        <v>0</v>
      </c>
      <c r="DII1">
        <v>0</v>
      </c>
      <c r="DIJ1">
        <v>0</v>
      </c>
      <c r="DIK1">
        <v>0</v>
      </c>
      <c r="DIL1">
        <v>0</v>
      </c>
      <c r="DIM1">
        <v>0</v>
      </c>
      <c r="DIN1">
        <v>0</v>
      </c>
      <c r="DIO1">
        <v>0</v>
      </c>
      <c r="DIP1">
        <v>0</v>
      </c>
      <c r="DIQ1">
        <v>0</v>
      </c>
      <c r="DIR1">
        <v>0</v>
      </c>
      <c r="DIS1">
        <v>0</v>
      </c>
      <c r="DIT1">
        <v>0</v>
      </c>
      <c r="DIU1">
        <v>0</v>
      </c>
      <c r="DIV1">
        <v>0</v>
      </c>
      <c r="DIW1">
        <v>0</v>
      </c>
      <c r="DIX1">
        <v>0</v>
      </c>
      <c r="DIY1">
        <v>0</v>
      </c>
      <c r="DIZ1">
        <v>0</v>
      </c>
      <c r="DJA1">
        <v>0</v>
      </c>
      <c r="DJB1">
        <v>0</v>
      </c>
      <c r="DJC1">
        <v>0</v>
      </c>
      <c r="DJD1">
        <v>0</v>
      </c>
      <c r="DJE1">
        <v>0</v>
      </c>
      <c r="DJF1">
        <v>0</v>
      </c>
      <c r="DJG1">
        <v>0</v>
      </c>
      <c r="DJH1">
        <v>0</v>
      </c>
      <c r="DJI1">
        <v>0</v>
      </c>
      <c r="DJJ1">
        <v>0</v>
      </c>
      <c r="DJK1">
        <v>0</v>
      </c>
      <c r="DJL1">
        <v>0</v>
      </c>
      <c r="DJM1">
        <v>0</v>
      </c>
      <c r="DJN1">
        <v>0</v>
      </c>
      <c r="DJO1">
        <v>0</v>
      </c>
      <c r="DJP1">
        <v>0</v>
      </c>
      <c r="DJQ1">
        <v>0</v>
      </c>
      <c r="DJR1">
        <v>0</v>
      </c>
      <c r="DJS1">
        <v>0</v>
      </c>
      <c r="DJT1">
        <v>0</v>
      </c>
      <c r="DJU1">
        <v>0</v>
      </c>
      <c r="DJV1">
        <v>0</v>
      </c>
      <c r="DJW1">
        <v>0</v>
      </c>
      <c r="DJX1">
        <v>0</v>
      </c>
      <c r="DJY1">
        <v>0</v>
      </c>
      <c r="DJZ1">
        <v>0</v>
      </c>
      <c r="DKA1">
        <v>0</v>
      </c>
      <c r="DKB1">
        <v>0</v>
      </c>
      <c r="DKC1">
        <v>0</v>
      </c>
      <c r="DKD1">
        <v>0</v>
      </c>
      <c r="DKE1">
        <v>0</v>
      </c>
      <c r="DKF1">
        <v>0</v>
      </c>
      <c r="DKG1">
        <v>0</v>
      </c>
      <c r="DKH1">
        <v>0</v>
      </c>
      <c r="DKI1">
        <v>0</v>
      </c>
      <c r="DKJ1">
        <v>0</v>
      </c>
    </row>
    <row r="2" spans="1:3000" x14ac:dyDescent="0.3">
      <c r="A2">
        <v>0</v>
      </c>
      <c r="B2">
        <v>4.9351252492458898E-3</v>
      </c>
      <c r="C2">
        <v>7.2994332827441902E-3</v>
      </c>
      <c r="D2">
        <v>7.7923519955050199E-3</v>
      </c>
      <c r="E2">
        <v>7.4695175049709897E-3</v>
      </c>
      <c r="F2">
        <v>6.7879450758915596E-3</v>
      </c>
      <c r="G2">
        <v>5.96588333616083E-3</v>
      </c>
      <c r="H2">
        <v>5.0792363109802598E-3</v>
      </c>
      <c r="I2">
        <v>4.1812604373600397E-3</v>
      </c>
      <c r="J2">
        <v>3.2006951756295698E-3</v>
      </c>
      <c r="K2">
        <v>2.1540798471775102E-3</v>
      </c>
      <c r="L2">
        <v>1.0749104477289001E-3</v>
      </c>
      <c r="M2" s="1">
        <v>1.7551798941815698E-5</v>
      </c>
      <c r="N2">
        <v>-9.4331427028137205E-4</v>
      </c>
      <c r="O2">
        <v>-1.7219061851880301E-3</v>
      </c>
      <c r="P2">
        <v>-2.2428898547481599E-3</v>
      </c>
      <c r="Q2">
        <v>-2.4749259503683298E-3</v>
      </c>
      <c r="R2">
        <v>-2.4667166949824001E-3</v>
      </c>
      <c r="S2">
        <v>-2.3616334061467999E-3</v>
      </c>
      <c r="T2">
        <v>-2.3587501782663702E-3</v>
      </c>
      <c r="U2">
        <v>-2.6160519678191901E-3</v>
      </c>
      <c r="V2">
        <v>-3.1548094330315899E-3</v>
      </c>
      <c r="W2">
        <v>-3.84715659710139E-3</v>
      </c>
      <c r="X2">
        <v>-4.5090872193942503E-3</v>
      </c>
      <c r="Y2">
        <v>-5.0283446369275399E-3</v>
      </c>
      <c r="Z2">
        <v>-5.4668457477250604E-3</v>
      </c>
      <c r="AA2">
        <v>-6.3254916779868697E-3</v>
      </c>
      <c r="AB2">
        <v>-8.5838446760948799E-3</v>
      </c>
      <c r="AC2">
        <v>-1.17849379941484E-2</v>
      </c>
      <c r="AD2">
        <v>-1.39055834513223E-2</v>
      </c>
      <c r="AE2">
        <v>-1.4847851461425801E-2</v>
      </c>
      <c r="AF2">
        <v>-2.1265686600360999E-2</v>
      </c>
      <c r="AG2">
        <v>-4.0325320750696898E-2</v>
      </c>
      <c r="AH2">
        <v>-6.8426482549459405E-2</v>
      </c>
      <c r="AI2">
        <v>-8.7888841894186401E-2</v>
      </c>
      <c r="AJ2">
        <v>-9.1316260379213504E-2</v>
      </c>
      <c r="AK2">
        <v>-8.5275442654749595E-2</v>
      </c>
      <c r="AL2">
        <v>-0.104333792342614</v>
      </c>
      <c r="AM2">
        <v>-0.167904821410646</v>
      </c>
      <c r="AN2">
        <v>-0.18329441789610501</v>
      </c>
      <c r="AO2">
        <v>-0.18850899110611899</v>
      </c>
      <c r="AP2">
        <v>-0.194767440629003</v>
      </c>
      <c r="AQ2">
        <v>-0.195855764623319</v>
      </c>
      <c r="AR2">
        <v>-0.19764178359366699</v>
      </c>
      <c r="AS2">
        <v>-0.199694868069384</v>
      </c>
      <c r="AT2">
        <v>-0.20185605266075299</v>
      </c>
      <c r="AU2">
        <v>-0.20424184043945501</v>
      </c>
      <c r="AV2">
        <v>-0.20687387601323201</v>
      </c>
      <c r="AW2">
        <v>-0.20977496324271</v>
      </c>
      <c r="AX2">
        <v>-0.212967795548934</v>
      </c>
      <c r="AY2">
        <v>-0.21647249630767801</v>
      </c>
      <c r="AZ2">
        <v>-0.220302292363833</v>
      </c>
      <c r="BA2">
        <v>-0.224456549973164</v>
      </c>
      <c r="BB2">
        <v>-0.22891072956269101</v>
      </c>
      <c r="BC2">
        <v>-0.23360386352606699</v>
      </c>
      <c r="BD2">
        <v>-0.23842762392019001</v>
      </c>
      <c r="BE2">
        <v>-0.24322838562229901</v>
      </c>
      <c r="BF2">
        <v>-0.24785227577744801</v>
      </c>
      <c r="BG2">
        <v>-0.252305562201114</v>
      </c>
      <c r="BH2">
        <v>-0.25716213147164402</v>
      </c>
      <c r="BI2">
        <v>-0.26408194831013498</v>
      </c>
      <c r="BJ2">
        <v>-0.27523372844326299</v>
      </c>
      <c r="BK2">
        <v>-0.28801881059344803</v>
      </c>
      <c r="BL2">
        <v>-0.29354681929196802</v>
      </c>
      <c r="BM2">
        <v>-0.30831374439933101</v>
      </c>
      <c r="BN2">
        <v>-0.336746413325403</v>
      </c>
      <c r="BO2">
        <v>-0.37993685003684402</v>
      </c>
      <c r="BP2">
        <v>-0.42227483789478698</v>
      </c>
      <c r="BQ2">
        <v>-0.45153315642127401</v>
      </c>
      <c r="BR2">
        <v>-0.46753109483212402</v>
      </c>
      <c r="BS2">
        <v>-0.50279215906055397</v>
      </c>
      <c r="BT2">
        <v>-0.509168056027268</v>
      </c>
      <c r="BU2">
        <v>-0.51252478916380995</v>
      </c>
      <c r="BV2">
        <v>-0.51585597005391304</v>
      </c>
      <c r="BW2">
        <v>-0.51917229258087105</v>
      </c>
      <c r="BX2">
        <v>-0.52248269113199897</v>
      </c>
      <c r="BY2">
        <v>-0.52612864019532102</v>
      </c>
      <c r="BZ2">
        <v>-0.530144252130057</v>
      </c>
      <c r="CA2">
        <v>-0.53456716032914897</v>
      </c>
      <c r="CB2">
        <v>-0.53943894192688302</v>
      </c>
      <c r="CC2">
        <v>-0.54480559894883696</v>
      </c>
      <c r="CD2">
        <v>-0.55071816647695304</v>
      </c>
      <c r="CE2">
        <v>-0.55723350683237405</v>
      </c>
      <c r="CF2">
        <v>-0.564415344664287</v>
      </c>
      <c r="CG2">
        <v>-0.572335643845856</v>
      </c>
      <c r="CH2">
        <v>-0.58107645383186601</v>
      </c>
      <c r="CI2">
        <v>-0.59073222201628806</v>
      </c>
      <c r="CJ2">
        <v>-0.60141251224529402</v>
      </c>
      <c r="CK2">
        <v>-0.61324481096886796</v>
      </c>
      <c r="CL2">
        <v>-0.62637605924772</v>
      </c>
      <c r="CM2">
        <v>-0.64097014275659203</v>
      </c>
      <c r="CN2">
        <v>-0.65719495069948697</v>
      </c>
      <c r="CO2">
        <v>-0.67518705759480402</v>
      </c>
      <c r="CP2">
        <v>-0.69497616004453899</v>
      </c>
      <c r="CQ2">
        <v>-0.71635658306664496</v>
      </c>
      <c r="CR2">
        <v>-0.73872360562625505</v>
      </c>
      <c r="CS2">
        <v>-0.76090172744823203</v>
      </c>
      <c r="CT2">
        <v>-0.78091759782801395</v>
      </c>
      <c r="CU2">
        <v>-0.79624558656828803</v>
      </c>
      <c r="CV2">
        <v>-0.80419306608583296</v>
      </c>
      <c r="CW2">
        <v>-0.80512038632681704</v>
      </c>
      <c r="CX2">
        <v>-0.80849264236013096</v>
      </c>
      <c r="CY2">
        <v>-0.79849338625907196</v>
      </c>
      <c r="CZ2">
        <v>-0.762553415864617</v>
      </c>
      <c r="DA2">
        <v>-0.75753103936061905</v>
      </c>
      <c r="DB2">
        <v>-0.75545230712073597</v>
      </c>
      <c r="DC2">
        <v>-0.75336768303372503</v>
      </c>
      <c r="DD2">
        <v>-0.75128391469178701</v>
      </c>
      <c r="DE2">
        <v>-0.74899113403691897</v>
      </c>
      <c r="DF2">
        <v>-0.74647012393697798</v>
      </c>
      <c r="DG2">
        <v>-0.74370030953566302</v>
      </c>
      <c r="DH2">
        <v>-0.74065975544783302</v>
      </c>
      <c r="DI2">
        <v>-0.73732512722199095</v>
      </c>
      <c r="DJ2">
        <v>-0.73367157762111801</v>
      </c>
      <c r="DK2">
        <v>-0.72967248691576303</v>
      </c>
      <c r="DL2">
        <v>-0.72529858499894895</v>
      </c>
      <c r="DM2">
        <v>-0.72051626996737494</v>
      </c>
      <c r="DN2">
        <v>-0.71528448467269301</v>
      </c>
      <c r="DO2">
        <v>-0.70955022089047803</v>
      </c>
      <c r="DP2">
        <v>-0.70324393629170801</v>
      </c>
      <c r="DQ2">
        <v>-0.69627841683823799</v>
      </c>
      <c r="DR2">
        <v>-0.68855791617323703</v>
      </c>
      <c r="DS2">
        <v>-0.68000597928340301</v>
      </c>
      <c r="DT2">
        <v>-0.67061935810273099</v>
      </c>
      <c r="DU2">
        <v>-0.66054759681198705</v>
      </c>
      <c r="DV2">
        <v>-0.65018507011475202</v>
      </c>
      <c r="DW2">
        <v>-0.64023796335915595</v>
      </c>
      <c r="DX2">
        <v>-0.631704809272293</v>
      </c>
      <c r="DY2">
        <v>-0.625706768205884</v>
      </c>
      <c r="DZ2">
        <v>-0.62319765163641405</v>
      </c>
      <c r="EA2">
        <v>-0.62480405649584403</v>
      </c>
      <c r="EB2">
        <v>-0.63113096886723097</v>
      </c>
      <c r="EC2">
        <v>-0.64287401716235104</v>
      </c>
      <c r="ED2">
        <v>-0.66014684349947705</v>
      </c>
      <c r="EE2">
        <v>-0.682189154538414</v>
      </c>
      <c r="EF2">
        <v>-0.707670614672263</v>
      </c>
      <c r="EG2">
        <v>-0.73498718894982995</v>
      </c>
      <c r="EH2">
        <v>-0.76219848844717997</v>
      </c>
      <c r="EI2">
        <v>-0.78668712483141501</v>
      </c>
      <c r="EJ2">
        <v>-0.80491575120810799</v>
      </c>
      <c r="EK2">
        <v>-0.81344804636851797</v>
      </c>
      <c r="EL2">
        <v>-0.81408124253047598</v>
      </c>
      <c r="EM2">
        <v>-0.82239933187054803</v>
      </c>
      <c r="EN2">
        <v>-0.85379861813646796</v>
      </c>
      <c r="EO2">
        <v>-0.89936148629820301</v>
      </c>
      <c r="EP2">
        <v>-0.95615262734479101</v>
      </c>
      <c r="EQ2">
        <v>-1.0261269237375401</v>
      </c>
      <c r="ER2">
        <v>-1.0954976284590501</v>
      </c>
      <c r="ES2">
        <v>-1.1536946433645601</v>
      </c>
      <c r="ET2">
        <v>-1.2393457255882301</v>
      </c>
      <c r="EU2">
        <v>-1.3663180317452499</v>
      </c>
      <c r="EV2">
        <v>-1.56640410768241</v>
      </c>
      <c r="EW2">
        <v>-1.9097124049126699</v>
      </c>
      <c r="EX2">
        <v>-2.4192743902253402</v>
      </c>
      <c r="EY2">
        <v>-2.8282529031456001</v>
      </c>
      <c r="EZ2">
        <v>-2.9195758703896102</v>
      </c>
      <c r="FA2">
        <v>-1.7736845025951999</v>
      </c>
      <c r="FB2">
        <v>-1.02372822594368</v>
      </c>
      <c r="FC2">
        <v>-1.1455606044633</v>
      </c>
      <c r="FD2">
        <v>-1.3031148230737799</v>
      </c>
      <c r="FE2">
        <v>-1.4141604494937201</v>
      </c>
      <c r="FF2">
        <v>-1.42736642744029</v>
      </c>
      <c r="FG2">
        <v>-1.43484420725228</v>
      </c>
      <c r="FH2">
        <v>-1.44339783064192</v>
      </c>
      <c r="FI2">
        <v>-1.4533710832628199</v>
      </c>
      <c r="FJ2">
        <v>-1.4653491396959399</v>
      </c>
      <c r="FK2">
        <v>-1.4802185671191901</v>
      </c>
      <c r="FL2">
        <v>-1.49880787229305</v>
      </c>
      <c r="FM2">
        <v>-1.5115045702101899</v>
      </c>
      <c r="FN2">
        <v>-1.52441840948833</v>
      </c>
      <c r="FO2">
        <v>-1.53870747560013</v>
      </c>
      <c r="FP2">
        <v>-1.55444617103162</v>
      </c>
      <c r="FQ2">
        <v>-1.57169571614226</v>
      </c>
      <c r="FR2">
        <v>-1.59048632440311</v>
      </c>
      <c r="FS2">
        <v>-1.61079664061565</v>
      </c>
      <c r="FT2">
        <v>-1.6325430341949201</v>
      </c>
      <c r="FU2">
        <v>-1.6555669017658401</v>
      </c>
      <c r="FV2">
        <v>-1.6796720613228799</v>
      </c>
      <c r="FW2">
        <v>-1.7050288808457199</v>
      </c>
      <c r="FX2">
        <v>-1.7155679160466299</v>
      </c>
      <c r="FY2">
        <v>-1.7261310933936</v>
      </c>
      <c r="FZ2">
        <v>-1.73678016518288</v>
      </c>
      <c r="GA2">
        <v>-1.74860951859791</v>
      </c>
      <c r="GB2">
        <v>-1.7617915177718499</v>
      </c>
      <c r="GC2">
        <v>-1.7765245202245401</v>
      </c>
      <c r="GD2">
        <v>-1.79304634604659</v>
      </c>
      <c r="GE2">
        <v>-1.81163015939243</v>
      </c>
      <c r="GF2">
        <v>-1.83260361417771</v>
      </c>
      <c r="GG2">
        <v>-1.8563581124724899</v>
      </c>
      <c r="GH2">
        <v>-1.8833223415573801</v>
      </c>
      <c r="GI2">
        <v>-1.91401431281281</v>
      </c>
      <c r="GJ2">
        <v>-1.9489774336879699</v>
      </c>
      <c r="GK2">
        <v>-1.98874106357611</v>
      </c>
      <c r="GL2">
        <v>-2.03382021862235</v>
      </c>
      <c r="GM2">
        <v>-2.0848101508593602</v>
      </c>
      <c r="GN2">
        <v>-2.14226214131113</v>
      </c>
      <c r="GO2">
        <v>-2.2068417629649701</v>
      </c>
      <c r="GP2">
        <v>-2.2792015337897298</v>
      </c>
      <c r="GQ2">
        <v>-2.36004534686252</v>
      </c>
      <c r="GR2">
        <v>-2.4500333504801</v>
      </c>
      <c r="GS2">
        <v>-2.5500030429990601</v>
      </c>
      <c r="GT2">
        <v>-2.6613741491921501</v>
      </c>
      <c r="GU2">
        <v>-2.7872102513982302</v>
      </c>
      <c r="GV2">
        <v>-2.9312148123727901</v>
      </c>
      <c r="GW2">
        <v>-3.0980122241852102</v>
      </c>
      <c r="GX2">
        <v>-3.29270515365674</v>
      </c>
      <c r="GY2">
        <v>-3.52018952972201</v>
      </c>
      <c r="GZ2">
        <v>-3.7833359826550002</v>
      </c>
      <c r="HA2">
        <v>-4.0863337148024703</v>
      </c>
      <c r="HB2">
        <v>-4.4326556239765802</v>
      </c>
      <c r="HC2">
        <v>-4.8253796609883199</v>
      </c>
      <c r="HD2">
        <v>-5.2691434918497304</v>
      </c>
      <c r="HE2">
        <v>-5.7611894239032004</v>
      </c>
      <c r="HF2">
        <v>-6.2729774202276198</v>
      </c>
      <c r="HG2">
        <v>-6.75446933197418</v>
      </c>
      <c r="HH2">
        <v>-7.1836047712526003</v>
      </c>
      <c r="HI2">
        <v>-7.5080280761765996</v>
      </c>
      <c r="HJ2">
        <v>-7.71692957755642</v>
      </c>
      <c r="HK2">
        <v>-7.7822144814263199</v>
      </c>
      <c r="HL2">
        <v>-7.6921373453385504</v>
      </c>
      <c r="HM2">
        <v>-7.7022983089153199</v>
      </c>
      <c r="HN2">
        <v>-7.52018401079106</v>
      </c>
      <c r="HO2">
        <v>-7.65602411317104</v>
      </c>
      <c r="HP2">
        <v>-7.1958693895598902</v>
      </c>
      <c r="HQ2">
        <v>-7.0672782066824498</v>
      </c>
      <c r="HR2">
        <v>-5.2193830112161699</v>
      </c>
      <c r="HS2">
        <v>-3.58568042799378</v>
      </c>
      <c r="HT2">
        <v>-2.7729846508619702</v>
      </c>
      <c r="HU2">
        <v>-1.4774986013053699</v>
      </c>
      <c r="HV2">
        <v>0.58195123421581396</v>
      </c>
      <c r="HW2">
        <v>3.6519439199836299</v>
      </c>
      <c r="HX2">
        <v>8.5161550962553108</v>
      </c>
      <c r="HY2">
        <v>15.365162856589301</v>
      </c>
      <c r="HZ2">
        <v>16.5511538968615</v>
      </c>
      <c r="IA2">
        <v>16.585588426902198</v>
      </c>
      <c r="IB2">
        <v>16.6274237503557</v>
      </c>
      <c r="IC2">
        <v>16.4769196358891</v>
      </c>
      <c r="ID2">
        <v>16.535129746949099</v>
      </c>
      <c r="IE2">
        <v>16.581042497625901</v>
      </c>
      <c r="IF2">
        <v>14.646051935141999</v>
      </c>
      <c r="IG2">
        <v>14.8870241569401</v>
      </c>
      <c r="IH2">
        <v>7.6310723929880897</v>
      </c>
      <c r="II2">
        <v>7.8601191960001602</v>
      </c>
      <c r="IJ2">
        <v>8.2076355194995507</v>
      </c>
      <c r="IK2">
        <v>8.49048901250322</v>
      </c>
      <c r="IL2">
        <v>8.8916626553376794</v>
      </c>
      <c r="IM2">
        <v>9.0625793717845404</v>
      </c>
      <c r="IN2">
        <v>9.2073837947951507</v>
      </c>
      <c r="IO2">
        <v>9.3980522227591194</v>
      </c>
      <c r="IP2">
        <v>10.086268554066701</v>
      </c>
      <c r="IQ2">
        <v>10.4519436177433</v>
      </c>
      <c r="IR2">
        <v>10.9943209341341</v>
      </c>
      <c r="IS2">
        <v>12.5581305682514</v>
      </c>
      <c r="IT2">
        <v>13.6547243497197</v>
      </c>
      <c r="IU2">
        <v>10.061386581421299</v>
      </c>
      <c r="IV2">
        <v>10.9134888189521</v>
      </c>
      <c r="IW2">
        <v>11.468319120743701</v>
      </c>
      <c r="IX2">
        <v>9.0803816798715893</v>
      </c>
      <c r="IY2">
        <v>11.6207849248723</v>
      </c>
      <c r="IZ2">
        <v>32.730300295791999</v>
      </c>
      <c r="JA2">
        <v>32.245917165256998</v>
      </c>
      <c r="JB2">
        <v>30.892905569988802</v>
      </c>
      <c r="JC2">
        <v>31.464160242877998</v>
      </c>
      <c r="JD2">
        <v>31.768570314702501</v>
      </c>
      <c r="JE2">
        <v>-11.162864481803799</v>
      </c>
      <c r="JF2">
        <v>-11.348442064990801</v>
      </c>
      <c r="JG2">
        <v>-11.1587205051321</v>
      </c>
      <c r="JH2">
        <v>-10.292801179771599</v>
      </c>
      <c r="JI2">
        <v>-8.1199555723670507</v>
      </c>
      <c r="JJ2">
        <v>-7.91049527398979</v>
      </c>
      <c r="JK2">
        <v>-7.5898369631490397</v>
      </c>
      <c r="JL2">
        <v>-7.2380710043829497</v>
      </c>
      <c r="JM2">
        <v>-6.7453110385316499</v>
      </c>
      <c r="JN2">
        <v>-6.2858013886658304</v>
      </c>
      <c r="JO2">
        <v>-5.3653568344933502</v>
      </c>
      <c r="JP2">
        <v>-14.5889440437349</v>
      </c>
      <c r="JQ2">
        <v>-14.4874151761608</v>
      </c>
      <c r="JR2">
        <v>-14.6647856874861</v>
      </c>
      <c r="JS2">
        <v>14.4206992055552</v>
      </c>
      <c r="JT2">
        <v>15.851777248251301</v>
      </c>
      <c r="JU2">
        <v>15.9842532403823</v>
      </c>
      <c r="JV2">
        <v>16.325869798168199</v>
      </c>
      <c r="JW2">
        <v>16.721508430525599</v>
      </c>
      <c r="JX2">
        <v>16.932327249221501</v>
      </c>
      <c r="JY2">
        <v>16.384594060500099</v>
      </c>
      <c r="JZ2">
        <v>16.548595807549699</v>
      </c>
      <c r="KA2">
        <v>17.0193854692881</v>
      </c>
      <c r="KB2">
        <v>17.741583851376099</v>
      </c>
      <c r="KC2">
        <v>19.262935917948699</v>
      </c>
      <c r="KD2">
        <v>19.934624927712701</v>
      </c>
      <c r="KE2">
        <v>20.6335131732043</v>
      </c>
      <c r="KF2">
        <v>20.609922395542</v>
      </c>
      <c r="KG2">
        <v>21.286910688624499</v>
      </c>
      <c r="KH2">
        <v>22.118116311181002</v>
      </c>
      <c r="KI2">
        <v>4.6495931929102898</v>
      </c>
      <c r="KJ2">
        <v>5.6318732135982099</v>
      </c>
      <c r="KK2">
        <v>7.6188772912211897</v>
      </c>
      <c r="KL2">
        <v>13.9588957308413</v>
      </c>
      <c r="KM2">
        <v>14.9021842067212</v>
      </c>
      <c r="KN2">
        <v>14.895374255939901</v>
      </c>
      <c r="KO2">
        <v>21.117528306356299</v>
      </c>
      <c r="KP2">
        <v>21.572486577214899</v>
      </c>
      <c r="KQ2">
        <v>22.417829624779301</v>
      </c>
      <c r="KR2">
        <v>22.5313704429526</v>
      </c>
      <c r="KS2">
        <v>23.3722051754044</v>
      </c>
      <c r="KT2">
        <v>23.759312544245599</v>
      </c>
      <c r="KU2">
        <v>23.957546863995699</v>
      </c>
      <c r="KV2">
        <v>84.870383127685798</v>
      </c>
      <c r="KW2">
        <v>85.045906287279607</v>
      </c>
      <c r="KX2">
        <v>87.874006240719297</v>
      </c>
      <c r="KY2">
        <v>88.336685660235304</v>
      </c>
      <c r="KZ2">
        <v>88.738107826106003</v>
      </c>
      <c r="LA2">
        <v>86.389679746208998</v>
      </c>
      <c r="LB2">
        <v>87.543450362513894</v>
      </c>
      <c r="LC2">
        <v>87.271582533707203</v>
      </c>
      <c r="LD2">
        <v>87.643019826268898</v>
      </c>
      <c r="LE2">
        <v>88.712409934024294</v>
      </c>
      <c r="LF2">
        <v>105.93158588482299</v>
      </c>
      <c r="LG2">
        <v>106.19422293458599</v>
      </c>
      <c r="LH2">
        <v>92.306965300160101</v>
      </c>
      <c r="LI2">
        <v>91.8887852539997</v>
      </c>
      <c r="LJ2">
        <v>91.699484432489399</v>
      </c>
      <c r="LK2">
        <v>90.546142487641802</v>
      </c>
      <c r="LL2">
        <v>91.823802439585506</v>
      </c>
      <c r="LM2">
        <v>92.417315295210699</v>
      </c>
      <c r="LN2">
        <v>94.592471688569404</v>
      </c>
      <c r="LO2">
        <v>94.920595453154405</v>
      </c>
      <c r="LP2">
        <v>96.379237863474003</v>
      </c>
      <c r="LQ2">
        <v>96.742740123137693</v>
      </c>
      <c r="LR2">
        <v>97.197282975624503</v>
      </c>
      <c r="LS2">
        <v>98.296352542290194</v>
      </c>
      <c r="LT2">
        <v>100.244029866004</v>
      </c>
      <c r="LU2">
        <v>101.52566814820401</v>
      </c>
      <c r="LV2">
        <v>113.952540219094</v>
      </c>
      <c r="LW2">
        <v>118.403074108151</v>
      </c>
      <c r="LX2">
        <v>120.93567682646901</v>
      </c>
      <c r="LY2">
        <v>124.53332919080501</v>
      </c>
      <c r="LZ2">
        <v>130.09782548944801</v>
      </c>
      <c r="MA2">
        <v>2365.49274957648</v>
      </c>
      <c r="MB2">
        <v>2345.9282349046398</v>
      </c>
      <c r="MC2">
        <v>2341.8998547287001</v>
      </c>
      <c r="MD2">
        <v>2337.4333451269299</v>
      </c>
      <c r="ME2">
        <v>2332.99351220275</v>
      </c>
      <c r="MF2">
        <v>2327.75738375124</v>
      </c>
      <c r="MG2">
        <v>2321.2561370152598</v>
      </c>
      <c r="MH2">
        <v>2315.7643141018398</v>
      </c>
      <c r="MI2">
        <v>2309.01470154864</v>
      </c>
      <c r="MJ2">
        <v>2301.2374644503998</v>
      </c>
      <c r="MK2">
        <v>2292.9796917797698</v>
      </c>
      <c r="ML2">
        <v>2284.0818848796798</v>
      </c>
      <c r="MM2">
        <v>2286.3124532532102</v>
      </c>
      <c r="MN2">
        <v>2271.8076388040099</v>
      </c>
      <c r="MO2">
        <v>2258.7689816392199</v>
      </c>
      <c r="MP2">
        <v>2286.44388090045</v>
      </c>
      <c r="MQ2">
        <v>2263.43932838411</v>
      </c>
      <c r="MR2">
        <v>2246.1093450912899</v>
      </c>
      <c r="MS2">
        <v>2239.3881796290302</v>
      </c>
      <c r="MT2">
        <v>2182.3812632148401</v>
      </c>
      <c r="MU2">
        <v>2103.47799877225</v>
      </c>
      <c r="MV2">
        <v>2132.35011009646</v>
      </c>
      <c r="MW2">
        <v>2157.98715444769</v>
      </c>
      <c r="MX2">
        <v>2138.3278849117501</v>
      </c>
      <c r="MY2">
        <v>1956.06384845107</v>
      </c>
      <c r="MZ2">
        <v>1948.25141785746</v>
      </c>
      <c r="NA2">
        <v>1947.1869369049</v>
      </c>
      <c r="NB2">
        <v>1942.8690447997801</v>
      </c>
      <c r="NC2">
        <v>1939.0641276486101</v>
      </c>
      <c r="ND2">
        <v>1937.12892773916</v>
      </c>
      <c r="NE2">
        <v>1940.2896920835799</v>
      </c>
      <c r="NF2">
        <v>1937.2075152239299</v>
      </c>
      <c r="NG2">
        <v>1934.77750824435</v>
      </c>
      <c r="NH2">
        <v>1931.3782198676899</v>
      </c>
      <c r="NI2">
        <v>1925.1900573994899</v>
      </c>
      <c r="NJ2">
        <v>1928.87098632934</v>
      </c>
      <c r="NK2">
        <v>1927.98409917034</v>
      </c>
      <c r="NL2">
        <v>1921.4577044893001</v>
      </c>
      <c r="NM2">
        <v>1902.9140747623401</v>
      </c>
      <c r="NN2">
        <v>1893.09262707629</v>
      </c>
      <c r="NO2">
        <v>1885.20188697923</v>
      </c>
      <c r="NP2">
        <v>1888.5608833848501</v>
      </c>
      <c r="NQ2">
        <v>1882.3789547290601</v>
      </c>
      <c r="NR2">
        <v>1893.0640393624899</v>
      </c>
      <c r="NS2">
        <v>1851.96410199005</v>
      </c>
      <c r="NT2">
        <v>1847.7834798890501</v>
      </c>
      <c r="NU2">
        <v>1853.18967093424</v>
      </c>
      <c r="NV2">
        <v>1853.6947026334201</v>
      </c>
      <c r="NW2">
        <v>1844.9034022516</v>
      </c>
      <c r="NX2">
        <v>1823.7875727160699</v>
      </c>
      <c r="NY2">
        <v>1825.8141991843399</v>
      </c>
      <c r="NZ2">
        <v>1830.8753532789599</v>
      </c>
      <c r="OA2">
        <v>8630.5955368513296</v>
      </c>
      <c r="OB2">
        <v>8631.7509065711693</v>
      </c>
      <c r="OC2">
        <v>8631.8783989024196</v>
      </c>
      <c r="OD2">
        <v>8630.9646785866007</v>
      </c>
      <c r="OE2">
        <v>8628.2217275393305</v>
      </c>
      <c r="OF2">
        <v>8631.6843036078499</v>
      </c>
      <c r="OG2">
        <v>8630.6442819054391</v>
      </c>
      <c r="OH2">
        <v>8630.0899190537093</v>
      </c>
      <c r="OI2">
        <v>8631.1362895295206</v>
      </c>
      <c r="OJ2">
        <v>8647.9529343747599</v>
      </c>
      <c r="OK2">
        <v>8645.0928966446609</v>
      </c>
      <c r="OL2">
        <v>8646.6308740920504</v>
      </c>
      <c r="OM2">
        <v>8646.2534856379498</v>
      </c>
      <c r="ON2">
        <v>8646.8778926427494</v>
      </c>
      <c r="OO2">
        <v>8646.6005807629899</v>
      </c>
      <c r="OP2">
        <v>8646.4573115073308</v>
      </c>
      <c r="OQ2">
        <v>8638.9391200948394</v>
      </c>
      <c r="OR2">
        <v>8640.43045700109</v>
      </c>
      <c r="OS2">
        <v>8640.3250744833895</v>
      </c>
      <c r="OT2">
        <v>8639.6645470858602</v>
      </c>
      <c r="OU2">
        <v>8641.65896801692</v>
      </c>
      <c r="OV2">
        <v>8642.5778146122502</v>
      </c>
      <c r="OW2">
        <v>8641.7424981709701</v>
      </c>
      <c r="OX2">
        <v>8642.7245022464103</v>
      </c>
      <c r="OY2">
        <v>8641.1168954386103</v>
      </c>
      <c r="OZ2">
        <v>8645.3658610678303</v>
      </c>
      <c r="PA2">
        <v>8641.4614678347807</v>
      </c>
      <c r="PB2">
        <v>8639.8987830078604</v>
      </c>
      <c r="PC2">
        <v>8639.5876761309901</v>
      </c>
      <c r="PD2">
        <v>8640.2248129530508</v>
      </c>
      <c r="PE2">
        <v>8641.5495069912104</v>
      </c>
      <c r="PF2">
        <v>8641.3444490284</v>
      </c>
      <c r="PG2">
        <v>8642.3733272252703</v>
      </c>
      <c r="PH2">
        <v>8641.3779606765802</v>
      </c>
      <c r="PI2">
        <v>8641.2370196387692</v>
      </c>
      <c r="PJ2">
        <v>8641.9270117859996</v>
      </c>
      <c r="PK2">
        <v>8646.8479981753499</v>
      </c>
      <c r="PL2">
        <v>8644.9353084910399</v>
      </c>
      <c r="PM2">
        <v>8590.5874521742608</v>
      </c>
      <c r="PN2">
        <v>8589.2256784641395</v>
      </c>
      <c r="PO2">
        <v>8589.4916763085093</v>
      </c>
      <c r="PP2">
        <v>8589.7306430130502</v>
      </c>
      <c r="PQ2">
        <v>8589.8740559830003</v>
      </c>
      <c r="PR2">
        <v>8590.3373499871104</v>
      </c>
      <c r="PS2">
        <v>8589.1045871158694</v>
      </c>
      <c r="PT2">
        <v>8589.4632195616905</v>
      </c>
      <c r="PU2">
        <v>8591.1480538914093</v>
      </c>
      <c r="PV2">
        <v>8585.1633623346297</v>
      </c>
      <c r="PW2">
        <v>8586.6727831605094</v>
      </c>
      <c r="PX2">
        <v>8584.9362738422606</v>
      </c>
      <c r="PY2">
        <v>8585.7320200795803</v>
      </c>
      <c r="PZ2">
        <v>8586.1074589808904</v>
      </c>
      <c r="QA2">
        <v>8586.8545472300793</v>
      </c>
      <c r="QB2">
        <v>8588.01592598549</v>
      </c>
      <c r="QC2">
        <v>8588.1216024718706</v>
      </c>
      <c r="QD2">
        <v>8592.3781451362393</v>
      </c>
      <c r="QE2">
        <v>8592.3270702769696</v>
      </c>
      <c r="QF2">
        <v>8592.8548046385804</v>
      </c>
      <c r="QG2">
        <v>8592.9370938989905</v>
      </c>
      <c r="QH2">
        <v>8593.3999241386009</v>
      </c>
      <c r="QI2">
        <v>8594.2538440200206</v>
      </c>
      <c r="QJ2">
        <v>8596.4665683801595</v>
      </c>
      <c r="QK2">
        <v>8599.9177051967399</v>
      </c>
      <c r="QL2">
        <v>8601.5209753620893</v>
      </c>
      <c r="QM2">
        <v>8602.0102428354294</v>
      </c>
      <c r="QN2">
        <v>8603.3106368104309</v>
      </c>
      <c r="QO2">
        <v>8602.3755385983804</v>
      </c>
      <c r="QP2">
        <v>8602.4662250190995</v>
      </c>
      <c r="QQ2">
        <v>8602.2600695712408</v>
      </c>
      <c r="QR2">
        <v>8639.1204437315992</v>
      </c>
      <c r="QS2">
        <v>8514.9836402156106</v>
      </c>
      <c r="QT2">
        <v>8514.7446530833004</v>
      </c>
      <c r="QU2">
        <v>8510.53752410776</v>
      </c>
      <c r="QV2">
        <v>8510.4706100250096</v>
      </c>
      <c r="QW2">
        <v>8511.7888599641301</v>
      </c>
      <c r="QX2">
        <v>8512.3539092178598</v>
      </c>
      <c r="QY2">
        <v>8513.8836439634597</v>
      </c>
      <c r="QZ2">
        <v>8511.6403741628892</v>
      </c>
      <c r="RA2">
        <v>8512.9566126361296</v>
      </c>
      <c r="RB2">
        <v>8513.68918921775</v>
      </c>
      <c r="RC2">
        <v>8513.9873543330505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0</v>
      </c>
      <c r="ARO2">
        <v>0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0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0</v>
      </c>
      <c r="AUV2">
        <v>0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0</v>
      </c>
      <c r="AVC2">
        <v>0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</v>
      </c>
      <c r="AWK2">
        <v>0</v>
      </c>
      <c r="AWL2">
        <v>0</v>
      </c>
      <c r="AWM2">
        <v>0</v>
      </c>
      <c r="AWN2">
        <v>0</v>
      </c>
      <c r="AWO2">
        <v>0</v>
      </c>
      <c r="AWP2">
        <v>0</v>
      </c>
      <c r="AWQ2">
        <v>0</v>
      </c>
      <c r="AWR2">
        <v>0</v>
      </c>
      <c r="AWS2">
        <v>0</v>
      </c>
      <c r="AWT2">
        <v>0</v>
      </c>
      <c r="AWU2">
        <v>0</v>
      </c>
      <c r="AWV2">
        <v>0</v>
      </c>
      <c r="AWW2">
        <v>0</v>
      </c>
      <c r="AWX2">
        <v>0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0</v>
      </c>
      <c r="AXI2">
        <v>0</v>
      </c>
      <c r="AXJ2">
        <v>0</v>
      </c>
      <c r="AXK2">
        <v>0</v>
      </c>
      <c r="AXL2">
        <v>0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0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0</v>
      </c>
      <c r="AZW2">
        <v>0</v>
      </c>
      <c r="AZX2">
        <v>0</v>
      </c>
      <c r="AZY2">
        <v>0</v>
      </c>
      <c r="AZZ2">
        <v>0</v>
      </c>
      <c r="BAA2">
        <v>0</v>
      </c>
      <c r="BAB2">
        <v>0</v>
      </c>
      <c r="BAC2">
        <v>0</v>
      </c>
      <c r="BAD2">
        <v>0</v>
      </c>
      <c r="BAE2">
        <v>0</v>
      </c>
      <c r="BAF2">
        <v>0</v>
      </c>
      <c r="BAG2">
        <v>0</v>
      </c>
      <c r="BAH2">
        <v>0</v>
      </c>
      <c r="BAI2">
        <v>0</v>
      </c>
      <c r="BAJ2">
        <v>0</v>
      </c>
      <c r="BAK2">
        <v>0</v>
      </c>
      <c r="BAL2">
        <v>0</v>
      </c>
      <c r="BAM2">
        <v>0</v>
      </c>
      <c r="BAN2">
        <v>0</v>
      </c>
      <c r="BAO2">
        <v>0</v>
      </c>
      <c r="BAP2">
        <v>0</v>
      </c>
      <c r="BAQ2">
        <v>0</v>
      </c>
      <c r="BAR2">
        <v>0</v>
      </c>
      <c r="BAS2">
        <v>0</v>
      </c>
      <c r="BAT2">
        <v>0</v>
      </c>
      <c r="BAU2">
        <v>0</v>
      </c>
      <c r="BAV2">
        <v>0</v>
      </c>
      <c r="BAW2">
        <v>0</v>
      </c>
      <c r="BAX2">
        <v>0</v>
      </c>
      <c r="BAY2">
        <v>0</v>
      </c>
      <c r="BAZ2">
        <v>0</v>
      </c>
      <c r="BBA2">
        <v>0</v>
      </c>
      <c r="BBB2">
        <v>0</v>
      </c>
      <c r="BBC2">
        <v>0</v>
      </c>
      <c r="BBD2">
        <v>0</v>
      </c>
      <c r="BBE2">
        <v>0</v>
      </c>
      <c r="BBF2">
        <v>0</v>
      </c>
      <c r="BBG2">
        <v>0</v>
      </c>
      <c r="BBH2">
        <v>0</v>
      </c>
      <c r="BBI2">
        <v>0</v>
      </c>
      <c r="BBJ2">
        <v>0</v>
      </c>
      <c r="BBK2">
        <v>0</v>
      </c>
      <c r="BBL2">
        <v>0</v>
      </c>
      <c r="BBM2">
        <v>0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0</v>
      </c>
      <c r="BCC2">
        <v>0</v>
      </c>
      <c r="BCD2">
        <v>0</v>
      </c>
      <c r="BCE2">
        <v>0</v>
      </c>
      <c r="BCF2">
        <v>0</v>
      </c>
      <c r="BCG2">
        <v>0</v>
      </c>
      <c r="BCH2">
        <v>0</v>
      </c>
      <c r="BCI2">
        <v>0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0</v>
      </c>
      <c r="BCQ2">
        <v>0</v>
      </c>
      <c r="BCR2">
        <v>0</v>
      </c>
      <c r="BCS2">
        <v>0</v>
      </c>
      <c r="BCT2">
        <v>0</v>
      </c>
      <c r="BCU2">
        <v>0</v>
      </c>
      <c r="BCV2">
        <v>0</v>
      </c>
      <c r="BCW2">
        <v>0</v>
      </c>
      <c r="BCX2">
        <v>0</v>
      </c>
      <c r="BCY2">
        <v>0</v>
      </c>
      <c r="BCZ2">
        <v>0</v>
      </c>
      <c r="BDA2">
        <v>0</v>
      </c>
      <c r="BDB2">
        <v>0</v>
      </c>
      <c r="BDC2">
        <v>0</v>
      </c>
      <c r="BDD2">
        <v>0</v>
      </c>
      <c r="BDE2">
        <v>0</v>
      </c>
      <c r="BDF2">
        <v>0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0</v>
      </c>
      <c r="BDM2">
        <v>0</v>
      </c>
      <c r="BDN2">
        <v>0</v>
      </c>
      <c r="BDO2">
        <v>0</v>
      </c>
      <c r="BDP2">
        <v>0</v>
      </c>
      <c r="BDQ2">
        <v>0</v>
      </c>
      <c r="BDR2">
        <v>0</v>
      </c>
      <c r="BDS2">
        <v>0</v>
      </c>
      <c r="BDT2">
        <v>0</v>
      </c>
      <c r="BDU2">
        <v>0</v>
      </c>
      <c r="BDV2">
        <v>0</v>
      </c>
      <c r="BDW2">
        <v>0</v>
      </c>
      <c r="BDX2">
        <v>0</v>
      </c>
      <c r="BDY2">
        <v>0</v>
      </c>
      <c r="BDZ2">
        <v>0</v>
      </c>
      <c r="BEA2">
        <v>0</v>
      </c>
      <c r="BEB2">
        <v>0</v>
      </c>
      <c r="BEC2">
        <v>0</v>
      </c>
      <c r="BED2">
        <v>0</v>
      </c>
      <c r="BEE2">
        <v>0</v>
      </c>
      <c r="BEF2">
        <v>0</v>
      </c>
      <c r="BEG2">
        <v>0</v>
      </c>
      <c r="BEH2">
        <v>0</v>
      </c>
      <c r="BEI2">
        <v>0</v>
      </c>
      <c r="BEJ2">
        <v>0</v>
      </c>
      <c r="BEK2">
        <v>0</v>
      </c>
      <c r="BEL2">
        <v>0</v>
      </c>
      <c r="BEM2">
        <v>0</v>
      </c>
      <c r="BEN2">
        <v>0</v>
      </c>
      <c r="BEO2">
        <v>0</v>
      </c>
      <c r="BEP2">
        <v>0</v>
      </c>
      <c r="BEQ2">
        <v>0</v>
      </c>
      <c r="BER2">
        <v>0</v>
      </c>
      <c r="BES2">
        <v>0</v>
      </c>
      <c r="BET2">
        <v>0</v>
      </c>
      <c r="BEU2">
        <v>0</v>
      </c>
      <c r="BEV2">
        <v>0</v>
      </c>
      <c r="BEW2">
        <v>0</v>
      </c>
      <c r="BEX2">
        <v>0</v>
      </c>
      <c r="BEY2">
        <v>0</v>
      </c>
      <c r="BEZ2">
        <v>0</v>
      </c>
      <c r="BFA2">
        <v>0</v>
      </c>
      <c r="BFB2">
        <v>0</v>
      </c>
      <c r="BFC2">
        <v>0</v>
      </c>
      <c r="BFD2">
        <v>0</v>
      </c>
      <c r="BFE2">
        <v>0</v>
      </c>
      <c r="BFF2">
        <v>0</v>
      </c>
      <c r="BFG2">
        <v>0</v>
      </c>
      <c r="BFH2">
        <v>0</v>
      </c>
      <c r="BFI2">
        <v>0</v>
      </c>
      <c r="BFJ2">
        <v>0</v>
      </c>
      <c r="BFK2">
        <v>0</v>
      </c>
      <c r="BFL2">
        <v>0</v>
      </c>
      <c r="BFM2">
        <v>0</v>
      </c>
      <c r="BFN2">
        <v>0</v>
      </c>
      <c r="BFO2">
        <v>0</v>
      </c>
      <c r="BFP2">
        <v>0</v>
      </c>
      <c r="BFQ2">
        <v>0</v>
      </c>
      <c r="BFR2">
        <v>0</v>
      </c>
      <c r="BFS2">
        <v>0</v>
      </c>
      <c r="BFT2">
        <v>0</v>
      </c>
      <c r="BFU2">
        <v>0</v>
      </c>
      <c r="BFV2">
        <v>0</v>
      </c>
      <c r="BFW2">
        <v>0</v>
      </c>
      <c r="BFX2">
        <v>0</v>
      </c>
      <c r="BFY2">
        <v>0</v>
      </c>
      <c r="BFZ2">
        <v>0</v>
      </c>
      <c r="BGA2">
        <v>0</v>
      </c>
      <c r="BGB2">
        <v>0</v>
      </c>
      <c r="BGC2">
        <v>0</v>
      </c>
      <c r="BGD2">
        <v>0</v>
      </c>
      <c r="BGE2">
        <v>0</v>
      </c>
      <c r="BGF2">
        <v>0</v>
      </c>
      <c r="BGG2">
        <v>0</v>
      </c>
      <c r="BGH2">
        <v>0</v>
      </c>
      <c r="BGI2">
        <v>0</v>
      </c>
      <c r="BGJ2">
        <v>0</v>
      </c>
      <c r="BGK2">
        <v>0</v>
      </c>
      <c r="BGL2">
        <v>0</v>
      </c>
      <c r="BGM2">
        <v>0</v>
      </c>
      <c r="BGN2">
        <v>0</v>
      </c>
      <c r="BGO2">
        <v>0</v>
      </c>
      <c r="BGP2">
        <v>0</v>
      </c>
      <c r="BGQ2">
        <v>0</v>
      </c>
      <c r="BGR2">
        <v>0</v>
      </c>
      <c r="BGS2">
        <v>0</v>
      </c>
      <c r="BGT2">
        <v>0</v>
      </c>
      <c r="BGU2">
        <v>0</v>
      </c>
      <c r="BGV2">
        <v>0</v>
      </c>
      <c r="BGW2">
        <v>0</v>
      </c>
      <c r="BGX2">
        <v>0</v>
      </c>
      <c r="BGY2">
        <v>0</v>
      </c>
      <c r="BGZ2">
        <v>0</v>
      </c>
      <c r="BHA2">
        <v>0</v>
      </c>
      <c r="BHB2">
        <v>0</v>
      </c>
      <c r="BHC2">
        <v>0</v>
      </c>
      <c r="BHD2">
        <v>0</v>
      </c>
      <c r="BHE2">
        <v>0</v>
      </c>
      <c r="BHF2">
        <v>0</v>
      </c>
      <c r="BHG2">
        <v>0</v>
      </c>
      <c r="BHH2">
        <v>0</v>
      </c>
      <c r="BHI2">
        <v>0</v>
      </c>
      <c r="BHJ2">
        <v>0</v>
      </c>
      <c r="BHK2">
        <v>0</v>
      </c>
      <c r="BHL2">
        <v>0</v>
      </c>
      <c r="BHM2">
        <v>0</v>
      </c>
      <c r="BHN2">
        <v>0</v>
      </c>
      <c r="BHO2">
        <v>0</v>
      </c>
      <c r="BHP2">
        <v>0</v>
      </c>
      <c r="BHQ2">
        <v>0</v>
      </c>
      <c r="BHR2">
        <v>0</v>
      </c>
      <c r="BHS2">
        <v>0</v>
      </c>
      <c r="BHT2">
        <v>0</v>
      </c>
      <c r="BHU2">
        <v>0</v>
      </c>
      <c r="BHV2">
        <v>0</v>
      </c>
      <c r="BHW2">
        <v>0</v>
      </c>
      <c r="BHX2">
        <v>0</v>
      </c>
      <c r="BHY2">
        <v>0</v>
      </c>
      <c r="BHZ2">
        <v>0</v>
      </c>
      <c r="BIA2">
        <v>0</v>
      </c>
      <c r="BIB2">
        <v>0</v>
      </c>
      <c r="BIC2">
        <v>0</v>
      </c>
      <c r="BID2">
        <v>0</v>
      </c>
      <c r="BIE2">
        <v>0</v>
      </c>
      <c r="BIF2">
        <v>0</v>
      </c>
      <c r="BIG2">
        <v>0</v>
      </c>
      <c r="BIH2">
        <v>0</v>
      </c>
      <c r="BII2">
        <v>0</v>
      </c>
      <c r="BIJ2">
        <v>0</v>
      </c>
      <c r="BIK2">
        <v>0</v>
      </c>
      <c r="BIL2">
        <v>0</v>
      </c>
      <c r="BIM2">
        <v>0</v>
      </c>
      <c r="BIN2">
        <v>0</v>
      </c>
      <c r="BIO2">
        <v>0</v>
      </c>
      <c r="BIP2">
        <v>0</v>
      </c>
      <c r="BIQ2">
        <v>0</v>
      </c>
      <c r="BIR2">
        <v>0</v>
      </c>
      <c r="BIS2">
        <v>0</v>
      </c>
      <c r="BIT2">
        <v>0</v>
      </c>
      <c r="BIU2">
        <v>0</v>
      </c>
      <c r="BIV2">
        <v>0</v>
      </c>
      <c r="BIW2">
        <v>0</v>
      </c>
      <c r="BIX2">
        <v>0</v>
      </c>
      <c r="BIY2">
        <v>0</v>
      </c>
      <c r="BIZ2">
        <v>0</v>
      </c>
      <c r="BJA2">
        <v>0</v>
      </c>
      <c r="BJB2">
        <v>0</v>
      </c>
      <c r="BJC2">
        <v>0</v>
      </c>
      <c r="BJD2">
        <v>0</v>
      </c>
      <c r="BJE2">
        <v>0</v>
      </c>
      <c r="BJF2">
        <v>0</v>
      </c>
      <c r="BJG2">
        <v>0</v>
      </c>
      <c r="BJH2">
        <v>0</v>
      </c>
      <c r="BJI2">
        <v>0</v>
      </c>
      <c r="BJJ2">
        <v>0</v>
      </c>
      <c r="BJK2">
        <v>0</v>
      </c>
      <c r="BJL2">
        <v>0</v>
      </c>
      <c r="BJM2">
        <v>0</v>
      </c>
      <c r="BJN2">
        <v>0</v>
      </c>
      <c r="BJO2">
        <v>0</v>
      </c>
      <c r="BJP2">
        <v>0</v>
      </c>
      <c r="BJQ2">
        <v>0</v>
      </c>
      <c r="BJR2">
        <v>0</v>
      </c>
      <c r="BJS2">
        <v>0</v>
      </c>
      <c r="BJT2">
        <v>0</v>
      </c>
      <c r="BJU2">
        <v>0</v>
      </c>
      <c r="BJV2">
        <v>0</v>
      </c>
      <c r="BJW2">
        <v>0</v>
      </c>
      <c r="BJX2">
        <v>0</v>
      </c>
      <c r="BJY2">
        <v>0</v>
      </c>
      <c r="BJZ2">
        <v>0</v>
      </c>
      <c r="BKA2">
        <v>0</v>
      </c>
      <c r="BKB2">
        <v>0</v>
      </c>
      <c r="BKC2">
        <v>0</v>
      </c>
      <c r="BKD2">
        <v>0</v>
      </c>
      <c r="BKE2">
        <v>0</v>
      </c>
      <c r="BKF2">
        <v>0</v>
      </c>
      <c r="BKG2">
        <v>0</v>
      </c>
      <c r="BKH2">
        <v>0</v>
      </c>
      <c r="BKI2">
        <v>0</v>
      </c>
      <c r="BKJ2">
        <v>0</v>
      </c>
      <c r="BKK2">
        <v>0</v>
      </c>
      <c r="BKL2">
        <v>0</v>
      </c>
      <c r="BKM2">
        <v>0</v>
      </c>
      <c r="BKN2">
        <v>0</v>
      </c>
      <c r="BKO2">
        <v>0</v>
      </c>
      <c r="BKP2">
        <v>0</v>
      </c>
      <c r="BKQ2">
        <v>0</v>
      </c>
      <c r="BKR2">
        <v>0</v>
      </c>
      <c r="BKS2">
        <v>0</v>
      </c>
      <c r="BKT2">
        <v>0</v>
      </c>
      <c r="BKU2">
        <v>0</v>
      </c>
      <c r="BKV2">
        <v>0</v>
      </c>
      <c r="BKW2">
        <v>0</v>
      </c>
      <c r="BKX2">
        <v>0</v>
      </c>
      <c r="BKY2">
        <v>0</v>
      </c>
      <c r="BKZ2">
        <v>0</v>
      </c>
      <c r="BLA2">
        <v>0</v>
      </c>
      <c r="BLB2">
        <v>0</v>
      </c>
      <c r="BLC2">
        <v>0</v>
      </c>
      <c r="BLD2">
        <v>0</v>
      </c>
      <c r="BLE2">
        <v>0</v>
      </c>
      <c r="BLF2">
        <v>0</v>
      </c>
      <c r="BLG2">
        <v>0</v>
      </c>
      <c r="BLH2">
        <v>0</v>
      </c>
      <c r="BLI2">
        <v>0</v>
      </c>
      <c r="BLJ2">
        <v>0</v>
      </c>
      <c r="BLK2">
        <v>0</v>
      </c>
      <c r="BLL2">
        <v>0</v>
      </c>
      <c r="BLM2">
        <v>0</v>
      </c>
      <c r="BLN2">
        <v>0</v>
      </c>
      <c r="BLO2">
        <v>0</v>
      </c>
      <c r="BLP2">
        <v>0</v>
      </c>
      <c r="BLQ2">
        <v>0</v>
      </c>
      <c r="BLR2">
        <v>0</v>
      </c>
      <c r="BLS2">
        <v>0</v>
      </c>
      <c r="BLT2">
        <v>0</v>
      </c>
      <c r="BLU2">
        <v>0</v>
      </c>
      <c r="BLV2">
        <v>0</v>
      </c>
      <c r="BLW2">
        <v>0</v>
      </c>
      <c r="BLX2">
        <v>0</v>
      </c>
      <c r="BLY2">
        <v>0</v>
      </c>
      <c r="BLZ2">
        <v>0</v>
      </c>
      <c r="BMA2">
        <v>0</v>
      </c>
      <c r="BMB2">
        <v>0</v>
      </c>
      <c r="BMC2">
        <v>0</v>
      </c>
      <c r="BMD2">
        <v>0</v>
      </c>
      <c r="BME2">
        <v>0</v>
      </c>
      <c r="BMF2">
        <v>0</v>
      </c>
      <c r="BMG2">
        <v>0</v>
      </c>
      <c r="BMH2">
        <v>0</v>
      </c>
      <c r="BMI2">
        <v>0</v>
      </c>
      <c r="BMJ2">
        <v>0</v>
      </c>
      <c r="BMK2">
        <v>0</v>
      </c>
      <c r="BML2">
        <v>0</v>
      </c>
      <c r="BMM2">
        <v>0</v>
      </c>
      <c r="BMN2">
        <v>0</v>
      </c>
      <c r="BMO2">
        <v>0</v>
      </c>
      <c r="BMP2">
        <v>0</v>
      </c>
      <c r="BMQ2">
        <v>0</v>
      </c>
      <c r="BMR2">
        <v>0</v>
      </c>
      <c r="BMS2">
        <v>0</v>
      </c>
      <c r="BMT2">
        <v>0</v>
      </c>
      <c r="BMU2">
        <v>0</v>
      </c>
      <c r="BMV2">
        <v>0</v>
      </c>
      <c r="BMW2">
        <v>0</v>
      </c>
      <c r="BMX2">
        <v>0</v>
      </c>
      <c r="BMY2">
        <v>0</v>
      </c>
      <c r="BMZ2">
        <v>0</v>
      </c>
      <c r="BNA2">
        <v>0</v>
      </c>
      <c r="BNB2">
        <v>0</v>
      </c>
      <c r="BNC2">
        <v>0</v>
      </c>
      <c r="BND2">
        <v>0</v>
      </c>
      <c r="BNE2">
        <v>0</v>
      </c>
      <c r="BNF2">
        <v>0</v>
      </c>
      <c r="BNG2">
        <v>0</v>
      </c>
      <c r="BNH2">
        <v>0</v>
      </c>
      <c r="BNI2">
        <v>0</v>
      </c>
      <c r="BNJ2">
        <v>0</v>
      </c>
      <c r="BNK2">
        <v>0</v>
      </c>
      <c r="BNL2">
        <v>0</v>
      </c>
      <c r="BNM2">
        <v>0</v>
      </c>
      <c r="BNN2">
        <v>0</v>
      </c>
      <c r="BNO2">
        <v>0</v>
      </c>
      <c r="BNP2">
        <v>0</v>
      </c>
      <c r="BNQ2">
        <v>0</v>
      </c>
      <c r="BNR2">
        <v>0</v>
      </c>
      <c r="BNS2">
        <v>0</v>
      </c>
      <c r="BNT2">
        <v>0</v>
      </c>
      <c r="BNU2">
        <v>0</v>
      </c>
      <c r="BNV2">
        <v>0</v>
      </c>
      <c r="BNW2">
        <v>0</v>
      </c>
      <c r="BNX2">
        <v>0</v>
      </c>
      <c r="BNY2">
        <v>0</v>
      </c>
      <c r="BNZ2">
        <v>0</v>
      </c>
      <c r="BOA2">
        <v>0</v>
      </c>
      <c r="BOB2">
        <v>0</v>
      </c>
      <c r="BOC2">
        <v>0</v>
      </c>
      <c r="BOD2">
        <v>0</v>
      </c>
      <c r="BOE2">
        <v>0</v>
      </c>
      <c r="BOF2">
        <v>0</v>
      </c>
      <c r="BOG2">
        <v>0</v>
      </c>
      <c r="BOH2">
        <v>0</v>
      </c>
      <c r="BOI2">
        <v>0</v>
      </c>
      <c r="BOJ2">
        <v>0</v>
      </c>
      <c r="BOK2">
        <v>0</v>
      </c>
      <c r="BOL2">
        <v>0</v>
      </c>
      <c r="BOM2">
        <v>0</v>
      </c>
      <c r="BON2">
        <v>0</v>
      </c>
      <c r="BOO2">
        <v>0</v>
      </c>
      <c r="BOP2">
        <v>0</v>
      </c>
      <c r="BOQ2">
        <v>0</v>
      </c>
      <c r="BOR2">
        <v>0</v>
      </c>
      <c r="BOS2">
        <v>0</v>
      </c>
      <c r="BOT2">
        <v>0</v>
      </c>
      <c r="BOU2">
        <v>0</v>
      </c>
      <c r="BOV2">
        <v>0</v>
      </c>
      <c r="BOW2">
        <v>0</v>
      </c>
      <c r="BOX2">
        <v>0</v>
      </c>
      <c r="BOY2">
        <v>0</v>
      </c>
      <c r="BOZ2">
        <v>0</v>
      </c>
      <c r="BPA2">
        <v>0</v>
      </c>
      <c r="BPB2">
        <v>0</v>
      </c>
      <c r="BPC2">
        <v>0</v>
      </c>
      <c r="BPD2">
        <v>0</v>
      </c>
      <c r="BPE2">
        <v>0</v>
      </c>
      <c r="BPF2">
        <v>0</v>
      </c>
      <c r="BPG2">
        <v>0</v>
      </c>
      <c r="BPH2">
        <v>0</v>
      </c>
      <c r="BPI2">
        <v>0</v>
      </c>
      <c r="BPJ2">
        <v>0</v>
      </c>
      <c r="BPK2">
        <v>0</v>
      </c>
      <c r="BPL2">
        <v>0</v>
      </c>
      <c r="BPM2">
        <v>0</v>
      </c>
      <c r="BPN2">
        <v>0</v>
      </c>
      <c r="BPO2">
        <v>0</v>
      </c>
      <c r="BPP2">
        <v>0</v>
      </c>
      <c r="BPQ2">
        <v>0</v>
      </c>
      <c r="BPR2">
        <v>0</v>
      </c>
      <c r="BPS2">
        <v>0</v>
      </c>
      <c r="BPT2">
        <v>0</v>
      </c>
      <c r="BPU2">
        <v>0</v>
      </c>
      <c r="BPV2">
        <v>0</v>
      </c>
      <c r="BPW2">
        <v>0</v>
      </c>
      <c r="BPX2">
        <v>0</v>
      </c>
      <c r="BPY2">
        <v>0</v>
      </c>
      <c r="BPZ2">
        <v>0</v>
      </c>
      <c r="BQA2">
        <v>0</v>
      </c>
      <c r="BQB2">
        <v>0</v>
      </c>
      <c r="BQC2">
        <v>0</v>
      </c>
      <c r="BQD2">
        <v>0</v>
      </c>
      <c r="BQE2">
        <v>0</v>
      </c>
      <c r="BQF2">
        <v>0</v>
      </c>
      <c r="BQG2">
        <v>0</v>
      </c>
      <c r="BQH2">
        <v>0</v>
      </c>
      <c r="BQI2">
        <v>0</v>
      </c>
      <c r="BQJ2">
        <v>0</v>
      </c>
      <c r="BQK2">
        <v>0</v>
      </c>
      <c r="BQL2">
        <v>0</v>
      </c>
      <c r="BQM2">
        <v>0</v>
      </c>
      <c r="BQN2">
        <v>0</v>
      </c>
      <c r="BQO2">
        <v>0</v>
      </c>
      <c r="BQP2">
        <v>0</v>
      </c>
      <c r="BQQ2">
        <v>0</v>
      </c>
      <c r="BQR2">
        <v>0</v>
      </c>
      <c r="BQS2">
        <v>0</v>
      </c>
      <c r="BQT2">
        <v>0</v>
      </c>
      <c r="BQU2">
        <v>0</v>
      </c>
      <c r="BQV2">
        <v>0</v>
      </c>
      <c r="BQW2">
        <v>0</v>
      </c>
      <c r="BQX2">
        <v>0</v>
      </c>
      <c r="BQY2">
        <v>0</v>
      </c>
      <c r="BQZ2">
        <v>0</v>
      </c>
      <c r="BRA2">
        <v>0</v>
      </c>
      <c r="BRB2">
        <v>0</v>
      </c>
      <c r="BRC2">
        <v>0</v>
      </c>
      <c r="BRD2">
        <v>0</v>
      </c>
      <c r="BRE2">
        <v>0</v>
      </c>
      <c r="BRF2">
        <v>0</v>
      </c>
      <c r="BRG2">
        <v>0</v>
      </c>
      <c r="BRH2">
        <v>0</v>
      </c>
      <c r="BRI2">
        <v>0</v>
      </c>
      <c r="BRJ2">
        <v>0</v>
      </c>
      <c r="BRK2">
        <v>0</v>
      </c>
      <c r="BRL2">
        <v>0</v>
      </c>
      <c r="BRM2">
        <v>0</v>
      </c>
      <c r="BRN2">
        <v>0</v>
      </c>
      <c r="BRO2">
        <v>0</v>
      </c>
      <c r="BRP2">
        <v>0</v>
      </c>
      <c r="BRQ2">
        <v>0</v>
      </c>
      <c r="BRR2">
        <v>0</v>
      </c>
      <c r="BRS2">
        <v>0</v>
      </c>
      <c r="BRT2">
        <v>0</v>
      </c>
      <c r="BRU2">
        <v>0</v>
      </c>
      <c r="BRV2">
        <v>0</v>
      </c>
      <c r="BRW2">
        <v>0</v>
      </c>
      <c r="BRX2">
        <v>0</v>
      </c>
      <c r="BRY2">
        <v>0</v>
      </c>
      <c r="BRZ2">
        <v>0</v>
      </c>
      <c r="BSA2">
        <v>0</v>
      </c>
      <c r="BSB2">
        <v>0</v>
      </c>
      <c r="BSC2">
        <v>0</v>
      </c>
      <c r="BSD2">
        <v>0</v>
      </c>
      <c r="BSE2">
        <v>0</v>
      </c>
      <c r="BSF2">
        <v>0</v>
      </c>
      <c r="BSG2">
        <v>0</v>
      </c>
      <c r="BSH2">
        <v>0</v>
      </c>
      <c r="BSI2">
        <v>0</v>
      </c>
      <c r="BSJ2">
        <v>0</v>
      </c>
      <c r="BSK2">
        <v>0</v>
      </c>
      <c r="BSL2">
        <v>0</v>
      </c>
      <c r="BSM2">
        <v>0</v>
      </c>
      <c r="BSN2">
        <v>0</v>
      </c>
      <c r="BSO2">
        <v>0</v>
      </c>
      <c r="BSP2">
        <v>0</v>
      </c>
      <c r="BSQ2">
        <v>0</v>
      </c>
      <c r="BSR2">
        <v>0</v>
      </c>
      <c r="BSS2">
        <v>0</v>
      </c>
      <c r="BST2">
        <v>0</v>
      </c>
      <c r="BSU2">
        <v>0</v>
      </c>
      <c r="BSV2">
        <v>0</v>
      </c>
      <c r="BSW2">
        <v>0</v>
      </c>
      <c r="BSX2">
        <v>0</v>
      </c>
      <c r="BSY2">
        <v>0</v>
      </c>
      <c r="BSZ2">
        <v>0</v>
      </c>
      <c r="BTA2">
        <v>0</v>
      </c>
      <c r="BTB2">
        <v>0</v>
      </c>
      <c r="BTC2">
        <v>0</v>
      </c>
      <c r="BTD2">
        <v>0</v>
      </c>
      <c r="BTE2">
        <v>0</v>
      </c>
      <c r="BTF2">
        <v>0</v>
      </c>
      <c r="BTG2">
        <v>0</v>
      </c>
      <c r="BTH2">
        <v>0</v>
      </c>
      <c r="BTI2">
        <v>0</v>
      </c>
      <c r="BTJ2">
        <v>0</v>
      </c>
      <c r="BTK2">
        <v>0</v>
      </c>
      <c r="BTL2">
        <v>0</v>
      </c>
      <c r="BTM2">
        <v>0</v>
      </c>
      <c r="BTN2">
        <v>0</v>
      </c>
      <c r="BTO2">
        <v>0</v>
      </c>
      <c r="BTP2">
        <v>0</v>
      </c>
      <c r="BTQ2">
        <v>0</v>
      </c>
      <c r="BTR2">
        <v>0</v>
      </c>
      <c r="BTS2">
        <v>0</v>
      </c>
      <c r="BTT2">
        <v>0</v>
      </c>
      <c r="BTU2">
        <v>0</v>
      </c>
      <c r="BTV2">
        <v>0</v>
      </c>
      <c r="BTW2">
        <v>0</v>
      </c>
      <c r="BTX2">
        <v>0</v>
      </c>
      <c r="BTY2">
        <v>0</v>
      </c>
      <c r="BTZ2">
        <v>0</v>
      </c>
      <c r="BUA2">
        <v>0</v>
      </c>
      <c r="BUB2">
        <v>0</v>
      </c>
      <c r="BUC2">
        <v>0</v>
      </c>
      <c r="BUD2">
        <v>0</v>
      </c>
      <c r="BUE2">
        <v>0</v>
      </c>
      <c r="BUF2">
        <v>0</v>
      </c>
      <c r="BUG2">
        <v>0</v>
      </c>
      <c r="BUH2">
        <v>0</v>
      </c>
      <c r="BUI2">
        <v>0</v>
      </c>
      <c r="BUJ2">
        <v>0</v>
      </c>
      <c r="BUK2">
        <v>0</v>
      </c>
      <c r="BUL2">
        <v>0</v>
      </c>
      <c r="BUM2">
        <v>0</v>
      </c>
      <c r="BUN2">
        <v>0</v>
      </c>
      <c r="BUO2">
        <v>0</v>
      </c>
      <c r="BUP2">
        <v>0</v>
      </c>
      <c r="BUQ2">
        <v>0</v>
      </c>
      <c r="BUR2">
        <v>0</v>
      </c>
      <c r="BUS2">
        <v>0</v>
      </c>
      <c r="BUT2">
        <v>0</v>
      </c>
      <c r="BUU2">
        <v>0</v>
      </c>
      <c r="BUV2">
        <v>0</v>
      </c>
      <c r="BUW2">
        <v>0</v>
      </c>
      <c r="BUX2">
        <v>0</v>
      </c>
      <c r="BUY2">
        <v>0</v>
      </c>
      <c r="BUZ2">
        <v>0</v>
      </c>
      <c r="BVA2">
        <v>0</v>
      </c>
      <c r="BVB2">
        <v>0</v>
      </c>
      <c r="BVC2">
        <v>0</v>
      </c>
      <c r="BVD2">
        <v>0</v>
      </c>
      <c r="BVE2">
        <v>0</v>
      </c>
      <c r="BVF2">
        <v>0</v>
      </c>
      <c r="BVG2">
        <v>0</v>
      </c>
      <c r="BVH2">
        <v>0</v>
      </c>
      <c r="BVI2">
        <v>0</v>
      </c>
      <c r="BVJ2">
        <v>0</v>
      </c>
      <c r="BVK2">
        <v>0</v>
      </c>
      <c r="BVL2">
        <v>0</v>
      </c>
      <c r="BVM2">
        <v>0</v>
      </c>
      <c r="BVN2">
        <v>0</v>
      </c>
      <c r="BVO2">
        <v>0</v>
      </c>
      <c r="BVP2">
        <v>0</v>
      </c>
      <c r="BVQ2">
        <v>0</v>
      </c>
      <c r="BVR2">
        <v>0</v>
      </c>
      <c r="BVS2">
        <v>0</v>
      </c>
      <c r="BVT2">
        <v>0</v>
      </c>
      <c r="BVU2">
        <v>0</v>
      </c>
      <c r="BVV2">
        <v>0</v>
      </c>
      <c r="BVW2">
        <v>0</v>
      </c>
      <c r="BVX2">
        <v>0</v>
      </c>
      <c r="BVY2">
        <v>0</v>
      </c>
      <c r="BVZ2">
        <v>0</v>
      </c>
      <c r="BWA2">
        <v>0</v>
      </c>
      <c r="BWB2">
        <v>0</v>
      </c>
      <c r="BWC2">
        <v>0</v>
      </c>
      <c r="BWD2">
        <v>0</v>
      </c>
      <c r="BWE2">
        <v>0</v>
      </c>
      <c r="BWF2">
        <v>0</v>
      </c>
      <c r="BWG2">
        <v>0</v>
      </c>
      <c r="BWH2">
        <v>0</v>
      </c>
      <c r="BWI2">
        <v>0</v>
      </c>
      <c r="BWJ2">
        <v>0</v>
      </c>
      <c r="BWK2">
        <v>0</v>
      </c>
      <c r="BWL2">
        <v>0</v>
      </c>
      <c r="BWM2">
        <v>0</v>
      </c>
      <c r="BWN2">
        <v>0</v>
      </c>
      <c r="BWO2">
        <v>0</v>
      </c>
      <c r="BWP2">
        <v>0</v>
      </c>
      <c r="BWQ2">
        <v>0</v>
      </c>
      <c r="BWR2">
        <v>0</v>
      </c>
      <c r="BWS2">
        <v>0</v>
      </c>
      <c r="BWT2">
        <v>0</v>
      </c>
      <c r="BWU2">
        <v>0</v>
      </c>
      <c r="BWV2">
        <v>0</v>
      </c>
      <c r="BWW2">
        <v>0</v>
      </c>
      <c r="BWX2">
        <v>0</v>
      </c>
      <c r="BWY2">
        <v>0</v>
      </c>
      <c r="BWZ2">
        <v>0</v>
      </c>
      <c r="BXA2">
        <v>0</v>
      </c>
      <c r="BXB2">
        <v>0</v>
      </c>
      <c r="BXC2">
        <v>0</v>
      </c>
      <c r="BXD2">
        <v>0</v>
      </c>
      <c r="BXE2">
        <v>0</v>
      </c>
      <c r="BXF2">
        <v>0</v>
      </c>
      <c r="BXG2">
        <v>0</v>
      </c>
      <c r="BXH2">
        <v>0</v>
      </c>
      <c r="BXI2">
        <v>0</v>
      </c>
      <c r="BXJ2">
        <v>0</v>
      </c>
      <c r="BXK2">
        <v>0</v>
      </c>
      <c r="BXL2">
        <v>0</v>
      </c>
      <c r="BXM2">
        <v>0</v>
      </c>
      <c r="BXN2">
        <v>0</v>
      </c>
      <c r="BXO2">
        <v>0</v>
      </c>
      <c r="BXP2">
        <v>0</v>
      </c>
      <c r="BXQ2">
        <v>0</v>
      </c>
      <c r="BXR2">
        <v>0</v>
      </c>
      <c r="BXS2">
        <v>0</v>
      </c>
      <c r="BXT2">
        <v>0</v>
      </c>
      <c r="BXU2">
        <v>0</v>
      </c>
      <c r="BXV2">
        <v>0</v>
      </c>
      <c r="BXW2">
        <v>0</v>
      </c>
      <c r="BXX2">
        <v>0</v>
      </c>
      <c r="BXY2">
        <v>0</v>
      </c>
      <c r="BXZ2">
        <v>0</v>
      </c>
      <c r="BYA2">
        <v>0</v>
      </c>
      <c r="BYB2">
        <v>0</v>
      </c>
      <c r="BYC2">
        <v>0</v>
      </c>
      <c r="BYD2">
        <v>0</v>
      </c>
      <c r="BYE2">
        <v>0</v>
      </c>
      <c r="BYF2">
        <v>0</v>
      </c>
      <c r="BYG2">
        <v>0</v>
      </c>
      <c r="BYH2">
        <v>0</v>
      </c>
      <c r="BYI2">
        <v>0</v>
      </c>
      <c r="BYJ2">
        <v>0</v>
      </c>
      <c r="BYK2">
        <v>0</v>
      </c>
      <c r="BYL2">
        <v>0</v>
      </c>
      <c r="BYM2">
        <v>0</v>
      </c>
      <c r="BYN2">
        <v>0</v>
      </c>
      <c r="BYO2">
        <v>0</v>
      </c>
      <c r="BYP2">
        <v>0</v>
      </c>
      <c r="BYQ2">
        <v>0</v>
      </c>
      <c r="BYR2">
        <v>0</v>
      </c>
      <c r="BYS2">
        <v>0</v>
      </c>
      <c r="BYT2">
        <v>0</v>
      </c>
      <c r="BYU2">
        <v>0</v>
      </c>
      <c r="BYV2">
        <v>0</v>
      </c>
      <c r="BYW2">
        <v>0</v>
      </c>
      <c r="BYX2">
        <v>0</v>
      </c>
      <c r="BYY2">
        <v>0</v>
      </c>
      <c r="BYZ2">
        <v>0</v>
      </c>
      <c r="BZA2">
        <v>0</v>
      </c>
      <c r="BZB2">
        <v>0</v>
      </c>
      <c r="BZC2">
        <v>0</v>
      </c>
      <c r="BZD2">
        <v>0</v>
      </c>
      <c r="BZE2">
        <v>0</v>
      </c>
      <c r="BZF2">
        <v>0</v>
      </c>
      <c r="BZG2">
        <v>0</v>
      </c>
      <c r="BZH2">
        <v>0</v>
      </c>
      <c r="BZI2">
        <v>0</v>
      </c>
      <c r="BZJ2">
        <v>0</v>
      </c>
      <c r="BZK2">
        <v>0</v>
      </c>
      <c r="BZL2">
        <v>0</v>
      </c>
      <c r="BZM2">
        <v>0</v>
      </c>
      <c r="BZN2">
        <v>0</v>
      </c>
      <c r="BZO2">
        <v>0</v>
      </c>
      <c r="BZP2">
        <v>0</v>
      </c>
      <c r="BZQ2">
        <v>0</v>
      </c>
      <c r="BZR2">
        <v>0</v>
      </c>
      <c r="BZS2">
        <v>0</v>
      </c>
      <c r="BZT2">
        <v>0</v>
      </c>
      <c r="BZU2">
        <v>0</v>
      </c>
      <c r="BZV2">
        <v>0</v>
      </c>
      <c r="BZW2">
        <v>0</v>
      </c>
      <c r="BZX2">
        <v>0</v>
      </c>
      <c r="BZY2">
        <v>0</v>
      </c>
      <c r="BZZ2">
        <v>0</v>
      </c>
      <c r="CAA2">
        <v>0</v>
      </c>
      <c r="CAB2">
        <v>0</v>
      </c>
      <c r="CAC2">
        <v>0</v>
      </c>
      <c r="CAD2">
        <v>0</v>
      </c>
      <c r="CAE2">
        <v>0</v>
      </c>
      <c r="CAF2">
        <v>0</v>
      </c>
      <c r="CAG2">
        <v>0</v>
      </c>
      <c r="CAH2">
        <v>0</v>
      </c>
      <c r="CAI2">
        <v>0</v>
      </c>
      <c r="CAJ2">
        <v>0</v>
      </c>
      <c r="CAK2">
        <v>0</v>
      </c>
      <c r="CAL2">
        <v>0</v>
      </c>
      <c r="CAM2">
        <v>0</v>
      </c>
      <c r="CAN2">
        <v>0</v>
      </c>
      <c r="CAO2">
        <v>0</v>
      </c>
      <c r="CAP2">
        <v>0</v>
      </c>
      <c r="CAQ2">
        <v>0</v>
      </c>
      <c r="CAR2">
        <v>0</v>
      </c>
      <c r="CAS2">
        <v>0</v>
      </c>
      <c r="CAT2">
        <v>0</v>
      </c>
      <c r="CAU2">
        <v>0</v>
      </c>
      <c r="CAV2">
        <v>0</v>
      </c>
      <c r="CAW2">
        <v>0</v>
      </c>
      <c r="CAX2">
        <v>0</v>
      </c>
      <c r="CAY2">
        <v>0</v>
      </c>
      <c r="CAZ2">
        <v>0</v>
      </c>
      <c r="CBA2">
        <v>0</v>
      </c>
      <c r="CBB2">
        <v>0</v>
      </c>
      <c r="CBC2">
        <v>0</v>
      </c>
      <c r="CBD2">
        <v>0</v>
      </c>
      <c r="CBE2">
        <v>0</v>
      </c>
      <c r="CBF2">
        <v>0</v>
      </c>
      <c r="CBG2">
        <v>0</v>
      </c>
      <c r="CBH2">
        <v>0</v>
      </c>
      <c r="CBI2">
        <v>0</v>
      </c>
      <c r="CBJ2">
        <v>0</v>
      </c>
      <c r="CBK2">
        <v>0</v>
      </c>
      <c r="CBL2">
        <v>0</v>
      </c>
      <c r="CBM2">
        <v>0</v>
      </c>
      <c r="CBN2">
        <v>0</v>
      </c>
      <c r="CBO2">
        <v>0</v>
      </c>
      <c r="CBP2">
        <v>0</v>
      </c>
      <c r="CBQ2">
        <v>0</v>
      </c>
      <c r="CBR2">
        <v>0</v>
      </c>
      <c r="CBS2">
        <v>0</v>
      </c>
      <c r="CBT2">
        <v>0</v>
      </c>
      <c r="CBU2">
        <v>0</v>
      </c>
      <c r="CBV2">
        <v>0</v>
      </c>
      <c r="CBW2">
        <v>0</v>
      </c>
      <c r="CBX2">
        <v>0</v>
      </c>
      <c r="CBY2">
        <v>0</v>
      </c>
      <c r="CBZ2">
        <v>0</v>
      </c>
      <c r="CCA2">
        <v>0</v>
      </c>
      <c r="CCB2">
        <v>0</v>
      </c>
      <c r="CCC2">
        <v>0</v>
      </c>
      <c r="CCD2">
        <v>0</v>
      </c>
      <c r="CCE2">
        <v>0</v>
      </c>
      <c r="CCF2">
        <v>0</v>
      </c>
      <c r="CCG2">
        <v>0</v>
      </c>
      <c r="CCH2">
        <v>0</v>
      </c>
      <c r="CCI2">
        <v>0</v>
      </c>
      <c r="CCJ2">
        <v>0</v>
      </c>
      <c r="CCK2">
        <v>0</v>
      </c>
      <c r="CCL2">
        <v>0</v>
      </c>
      <c r="CCM2">
        <v>0</v>
      </c>
      <c r="CCN2">
        <v>0</v>
      </c>
      <c r="CCO2">
        <v>0</v>
      </c>
      <c r="CCP2">
        <v>0</v>
      </c>
      <c r="CCQ2">
        <v>0</v>
      </c>
      <c r="CCR2">
        <v>0</v>
      </c>
      <c r="CCS2">
        <v>0</v>
      </c>
      <c r="CCT2">
        <v>0</v>
      </c>
      <c r="CCU2">
        <v>0</v>
      </c>
      <c r="CCV2">
        <v>0</v>
      </c>
      <c r="CCW2">
        <v>0</v>
      </c>
      <c r="CCX2">
        <v>0</v>
      </c>
      <c r="CCY2">
        <v>0</v>
      </c>
      <c r="CCZ2">
        <v>0</v>
      </c>
      <c r="CDA2">
        <v>0</v>
      </c>
      <c r="CDB2">
        <v>0</v>
      </c>
      <c r="CDC2">
        <v>0</v>
      </c>
      <c r="CDD2">
        <v>0</v>
      </c>
      <c r="CDE2">
        <v>0</v>
      </c>
      <c r="CDF2">
        <v>0</v>
      </c>
      <c r="CDG2">
        <v>0</v>
      </c>
      <c r="CDH2">
        <v>0</v>
      </c>
      <c r="CDI2">
        <v>0</v>
      </c>
      <c r="CDJ2">
        <v>0</v>
      </c>
      <c r="CDK2">
        <v>0</v>
      </c>
      <c r="CDL2">
        <v>0</v>
      </c>
      <c r="CDM2">
        <v>0</v>
      </c>
      <c r="CDN2">
        <v>0</v>
      </c>
      <c r="CDO2">
        <v>0</v>
      </c>
      <c r="CDP2">
        <v>0</v>
      </c>
      <c r="CDQ2">
        <v>0</v>
      </c>
      <c r="CDR2">
        <v>0</v>
      </c>
      <c r="CDS2">
        <v>0</v>
      </c>
      <c r="CDT2">
        <v>0</v>
      </c>
      <c r="CDU2">
        <v>0</v>
      </c>
      <c r="CDV2">
        <v>0</v>
      </c>
      <c r="CDW2">
        <v>0</v>
      </c>
      <c r="CDX2">
        <v>0</v>
      </c>
      <c r="CDY2">
        <v>0</v>
      </c>
      <c r="CDZ2">
        <v>0</v>
      </c>
      <c r="CEA2">
        <v>0</v>
      </c>
      <c r="CEB2">
        <v>0</v>
      </c>
      <c r="CEC2">
        <v>0</v>
      </c>
      <c r="CED2">
        <v>0</v>
      </c>
      <c r="CEE2">
        <v>0</v>
      </c>
      <c r="CEF2">
        <v>0</v>
      </c>
      <c r="CEG2">
        <v>0</v>
      </c>
      <c r="CEH2">
        <v>0</v>
      </c>
      <c r="CEI2">
        <v>0</v>
      </c>
      <c r="CEJ2">
        <v>0</v>
      </c>
      <c r="CEK2">
        <v>0</v>
      </c>
      <c r="CEL2">
        <v>0</v>
      </c>
      <c r="CEM2">
        <v>0</v>
      </c>
      <c r="CEN2">
        <v>0</v>
      </c>
      <c r="CEO2">
        <v>0</v>
      </c>
      <c r="CEP2">
        <v>0</v>
      </c>
      <c r="CEQ2">
        <v>0</v>
      </c>
      <c r="CER2">
        <v>0</v>
      </c>
      <c r="CES2">
        <v>0</v>
      </c>
      <c r="CET2">
        <v>0</v>
      </c>
      <c r="CEU2">
        <v>0</v>
      </c>
      <c r="CEV2">
        <v>0</v>
      </c>
      <c r="CEW2">
        <v>0</v>
      </c>
      <c r="CEX2">
        <v>0</v>
      </c>
      <c r="CEY2">
        <v>0</v>
      </c>
      <c r="CEZ2">
        <v>0</v>
      </c>
      <c r="CFA2">
        <v>0</v>
      </c>
      <c r="CFB2">
        <v>0</v>
      </c>
      <c r="CFC2">
        <v>0</v>
      </c>
      <c r="CFD2">
        <v>0</v>
      </c>
      <c r="CFE2">
        <v>0</v>
      </c>
      <c r="CFF2">
        <v>0</v>
      </c>
      <c r="CFG2">
        <v>0</v>
      </c>
      <c r="CFH2">
        <v>0</v>
      </c>
      <c r="CFI2">
        <v>0</v>
      </c>
      <c r="CFJ2">
        <v>0</v>
      </c>
      <c r="CFK2">
        <v>0</v>
      </c>
      <c r="CFL2">
        <v>0</v>
      </c>
      <c r="CFM2">
        <v>0</v>
      </c>
      <c r="CFN2">
        <v>0</v>
      </c>
      <c r="CFO2">
        <v>0</v>
      </c>
      <c r="CFP2">
        <v>0</v>
      </c>
      <c r="CFQ2">
        <v>0</v>
      </c>
      <c r="CFR2">
        <v>0</v>
      </c>
      <c r="CFS2">
        <v>0</v>
      </c>
      <c r="CFT2">
        <v>0</v>
      </c>
      <c r="CFU2">
        <v>0</v>
      </c>
      <c r="CFV2">
        <v>0</v>
      </c>
      <c r="CFW2">
        <v>0</v>
      </c>
      <c r="CFX2">
        <v>0</v>
      </c>
      <c r="CFY2">
        <v>0</v>
      </c>
      <c r="CFZ2">
        <v>0</v>
      </c>
      <c r="CGA2">
        <v>0</v>
      </c>
      <c r="CGB2">
        <v>0</v>
      </c>
      <c r="CGC2">
        <v>0</v>
      </c>
      <c r="CGD2">
        <v>0</v>
      </c>
      <c r="CGE2">
        <v>0</v>
      </c>
      <c r="CGF2">
        <v>0</v>
      </c>
      <c r="CGG2">
        <v>0</v>
      </c>
      <c r="CGH2">
        <v>0</v>
      </c>
      <c r="CGI2">
        <v>0</v>
      </c>
      <c r="CGJ2">
        <v>0</v>
      </c>
      <c r="CGK2">
        <v>0</v>
      </c>
      <c r="CGL2">
        <v>0</v>
      </c>
      <c r="CGM2">
        <v>0</v>
      </c>
      <c r="CGN2">
        <v>0</v>
      </c>
      <c r="CGO2">
        <v>0</v>
      </c>
      <c r="CGP2">
        <v>0</v>
      </c>
      <c r="CGQ2">
        <v>0</v>
      </c>
      <c r="CGR2">
        <v>0</v>
      </c>
      <c r="CGS2">
        <v>0</v>
      </c>
      <c r="CGT2">
        <v>0</v>
      </c>
      <c r="CGU2">
        <v>0</v>
      </c>
      <c r="CGV2">
        <v>0</v>
      </c>
      <c r="CGW2">
        <v>0</v>
      </c>
      <c r="CGX2">
        <v>0</v>
      </c>
      <c r="CGY2">
        <v>0</v>
      </c>
      <c r="CGZ2">
        <v>0</v>
      </c>
      <c r="CHA2">
        <v>0</v>
      </c>
      <c r="CHB2">
        <v>0</v>
      </c>
      <c r="CHC2">
        <v>0</v>
      </c>
      <c r="CHD2">
        <v>0</v>
      </c>
      <c r="CHE2">
        <v>0</v>
      </c>
      <c r="CHF2">
        <v>0</v>
      </c>
      <c r="CHG2">
        <v>0</v>
      </c>
      <c r="CHH2">
        <v>0</v>
      </c>
      <c r="CHI2">
        <v>0</v>
      </c>
      <c r="CHJ2">
        <v>0</v>
      </c>
      <c r="CHK2">
        <v>0</v>
      </c>
      <c r="CHL2">
        <v>0</v>
      </c>
      <c r="CHM2">
        <v>0</v>
      </c>
      <c r="CHN2">
        <v>0</v>
      </c>
      <c r="CHO2">
        <v>0</v>
      </c>
      <c r="CHP2">
        <v>0</v>
      </c>
      <c r="CHQ2">
        <v>0</v>
      </c>
      <c r="CHR2">
        <v>0</v>
      </c>
      <c r="CHS2">
        <v>0</v>
      </c>
      <c r="CHT2">
        <v>0</v>
      </c>
      <c r="CHU2">
        <v>0</v>
      </c>
      <c r="CHV2">
        <v>0</v>
      </c>
      <c r="CHW2">
        <v>0</v>
      </c>
      <c r="CHX2">
        <v>0</v>
      </c>
      <c r="CHY2">
        <v>0</v>
      </c>
      <c r="CHZ2">
        <v>0</v>
      </c>
      <c r="CIA2">
        <v>0</v>
      </c>
      <c r="CIB2">
        <v>0</v>
      </c>
      <c r="CIC2">
        <v>0</v>
      </c>
      <c r="CID2">
        <v>0</v>
      </c>
      <c r="CIE2">
        <v>0</v>
      </c>
      <c r="CIF2">
        <v>0</v>
      </c>
      <c r="CIG2">
        <v>0</v>
      </c>
      <c r="CIH2">
        <v>0</v>
      </c>
      <c r="CII2">
        <v>0</v>
      </c>
      <c r="CIJ2">
        <v>0</v>
      </c>
      <c r="CIK2">
        <v>0</v>
      </c>
      <c r="CIL2">
        <v>0</v>
      </c>
      <c r="CIM2">
        <v>0</v>
      </c>
      <c r="CIN2">
        <v>0</v>
      </c>
      <c r="CIO2">
        <v>0</v>
      </c>
      <c r="CIP2">
        <v>0</v>
      </c>
      <c r="CIQ2">
        <v>0</v>
      </c>
      <c r="CIR2">
        <v>0</v>
      </c>
      <c r="CIS2">
        <v>0</v>
      </c>
      <c r="CIT2">
        <v>0</v>
      </c>
      <c r="CIU2">
        <v>0</v>
      </c>
      <c r="CIV2">
        <v>0</v>
      </c>
      <c r="CIW2">
        <v>0</v>
      </c>
      <c r="CIX2">
        <v>0</v>
      </c>
      <c r="CIY2">
        <v>0</v>
      </c>
      <c r="CIZ2">
        <v>0</v>
      </c>
      <c r="CJA2">
        <v>0</v>
      </c>
      <c r="CJB2">
        <v>0</v>
      </c>
      <c r="CJC2">
        <v>0</v>
      </c>
      <c r="CJD2">
        <v>0</v>
      </c>
      <c r="CJE2">
        <v>0</v>
      </c>
      <c r="CJF2">
        <v>0</v>
      </c>
      <c r="CJG2">
        <v>0</v>
      </c>
      <c r="CJH2">
        <v>0</v>
      </c>
      <c r="CJI2">
        <v>0</v>
      </c>
      <c r="CJJ2">
        <v>0</v>
      </c>
      <c r="CJK2">
        <v>0</v>
      </c>
      <c r="CJL2">
        <v>0</v>
      </c>
      <c r="CJM2">
        <v>0</v>
      </c>
      <c r="CJN2">
        <v>0</v>
      </c>
      <c r="CJO2">
        <v>0</v>
      </c>
      <c r="CJP2">
        <v>0</v>
      </c>
      <c r="CJQ2">
        <v>0</v>
      </c>
      <c r="CJR2">
        <v>0</v>
      </c>
      <c r="CJS2">
        <v>0</v>
      </c>
      <c r="CJT2">
        <v>0</v>
      </c>
      <c r="CJU2">
        <v>0</v>
      </c>
      <c r="CJV2">
        <v>0</v>
      </c>
      <c r="CJW2">
        <v>0</v>
      </c>
      <c r="CJX2">
        <v>0</v>
      </c>
      <c r="CJY2">
        <v>0</v>
      </c>
      <c r="CJZ2">
        <v>0</v>
      </c>
      <c r="CKA2">
        <v>0</v>
      </c>
      <c r="CKB2">
        <v>0</v>
      </c>
      <c r="CKC2">
        <v>0</v>
      </c>
      <c r="CKD2">
        <v>0</v>
      </c>
      <c r="CKE2">
        <v>0</v>
      </c>
      <c r="CKF2">
        <v>0</v>
      </c>
      <c r="CKG2">
        <v>0</v>
      </c>
      <c r="CKH2">
        <v>0</v>
      </c>
      <c r="CKI2">
        <v>0</v>
      </c>
      <c r="CKJ2">
        <v>0</v>
      </c>
      <c r="CKK2">
        <v>0</v>
      </c>
      <c r="CKL2">
        <v>0</v>
      </c>
      <c r="CKM2">
        <v>0</v>
      </c>
      <c r="CKN2">
        <v>0</v>
      </c>
      <c r="CKO2">
        <v>0</v>
      </c>
      <c r="CKP2">
        <v>0</v>
      </c>
      <c r="CKQ2">
        <v>0</v>
      </c>
      <c r="CKR2">
        <v>0</v>
      </c>
      <c r="CKS2">
        <v>0</v>
      </c>
      <c r="CKT2">
        <v>0</v>
      </c>
      <c r="CKU2">
        <v>0</v>
      </c>
      <c r="CKV2">
        <v>0</v>
      </c>
      <c r="CKW2">
        <v>0</v>
      </c>
      <c r="CKX2">
        <v>0</v>
      </c>
      <c r="CKY2">
        <v>0</v>
      </c>
      <c r="CKZ2">
        <v>0</v>
      </c>
      <c r="CLA2">
        <v>0</v>
      </c>
      <c r="CLB2">
        <v>0</v>
      </c>
      <c r="CLC2">
        <v>0</v>
      </c>
      <c r="CLD2">
        <v>0</v>
      </c>
      <c r="CLE2">
        <v>0</v>
      </c>
      <c r="CLF2">
        <v>0</v>
      </c>
      <c r="CLG2">
        <v>0</v>
      </c>
      <c r="CLH2">
        <v>0</v>
      </c>
      <c r="CLI2">
        <v>0</v>
      </c>
      <c r="CLJ2">
        <v>0</v>
      </c>
      <c r="CLK2">
        <v>0</v>
      </c>
      <c r="CLL2">
        <v>0</v>
      </c>
      <c r="CLM2">
        <v>0</v>
      </c>
      <c r="CLN2">
        <v>0</v>
      </c>
      <c r="CLO2">
        <v>0</v>
      </c>
      <c r="CLP2">
        <v>0</v>
      </c>
      <c r="CLQ2">
        <v>0</v>
      </c>
      <c r="CLR2">
        <v>0</v>
      </c>
      <c r="CLS2">
        <v>0</v>
      </c>
      <c r="CLT2">
        <v>0</v>
      </c>
      <c r="CLU2">
        <v>0</v>
      </c>
      <c r="CLV2">
        <v>0</v>
      </c>
      <c r="CLW2">
        <v>0</v>
      </c>
      <c r="CLX2">
        <v>0</v>
      </c>
      <c r="CLY2">
        <v>0</v>
      </c>
      <c r="CLZ2">
        <v>0</v>
      </c>
      <c r="CMA2">
        <v>0</v>
      </c>
      <c r="CMB2">
        <v>0</v>
      </c>
      <c r="CMC2">
        <v>0</v>
      </c>
      <c r="CMD2">
        <v>0</v>
      </c>
      <c r="CME2">
        <v>0</v>
      </c>
      <c r="CMF2">
        <v>0</v>
      </c>
      <c r="CMG2">
        <v>0</v>
      </c>
      <c r="CMH2">
        <v>0</v>
      </c>
      <c r="CMI2">
        <v>0</v>
      </c>
      <c r="CMJ2">
        <v>0</v>
      </c>
      <c r="CMK2">
        <v>0</v>
      </c>
      <c r="CML2">
        <v>0</v>
      </c>
      <c r="CMM2">
        <v>0</v>
      </c>
      <c r="CMN2">
        <v>0</v>
      </c>
      <c r="CMO2">
        <v>0</v>
      </c>
      <c r="CMP2">
        <v>0</v>
      </c>
      <c r="CMQ2">
        <v>0</v>
      </c>
      <c r="CMR2">
        <v>0</v>
      </c>
      <c r="CMS2">
        <v>0</v>
      </c>
      <c r="CMT2">
        <v>0</v>
      </c>
      <c r="CMU2">
        <v>0</v>
      </c>
      <c r="CMV2">
        <v>0</v>
      </c>
      <c r="CMW2">
        <v>0</v>
      </c>
      <c r="CMX2">
        <v>0</v>
      </c>
      <c r="CMY2">
        <v>0</v>
      </c>
      <c r="CMZ2">
        <v>0</v>
      </c>
      <c r="CNA2">
        <v>0</v>
      </c>
      <c r="CNB2">
        <v>0</v>
      </c>
      <c r="CNC2">
        <v>0</v>
      </c>
      <c r="CND2">
        <v>0</v>
      </c>
      <c r="CNE2">
        <v>0</v>
      </c>
      <c r="CNF2">
        <v>0</v>
      </c>
      <c r="CNG2">
        <v>0</v>
      </c>
      <c r="CNH2">
        <v>0</v>
      </c>
      <c r="CNI2">
        <v>0</v>
      </c>
      <c r="CNJ2">
        <v>0</v>
      </c>
      <c r="CNK2">
        <v>0</v>
      </c>
      <c r="CNL2">
        <v>0</v>
      </c>
      <c r="CNM2">
        <v>0</v>
      </c>
      <c r="CNN2">
        <v>0</v>
      </c>
      <c r="CNO2">
        <v>0</v>
      </c>
      <c r="CNP2">
        <v>0</v>
      </c>
      <c r="CNQ2">
        <v>0</v>
      </c>
      <c r="CNR2">
        <v>0</v>
      </c>
      <c r="CNS2">
        <v>0</v>
      </c>
      <c r="CNT2">
        <v>0</v>
      </c>
      <c r="CNU2">
        <v>0</v>
      </c>
      <c r="CNV2">
        <v>0</v>
      </c>
      <c r="CNW2">
        <v>0</v>
      </c>
      <c r="CNX2">
        <v>0</v>
      </c>
      <c r="CNY2">
        <v>0</v>
      </c>
      <c r="CNZ2">
        <v>0</v>
      </c>
      <c r="COA2">
        <v>0</v>
      </c>
      <c r="COB2">
        <v>0</v>
      </c>
      <c r="COC2">
        <v>0</v>
      </c>
      <c r="COD2">
        <v>0</v>
      </c>
      <c r="COE2">
        <v>0</v>
      </c>
      <c r="COF2">
        <v>0</v>
      </c>
      <c r="COG2">
        <v>0</v>
      </c>
      <c r="COH2">
        <v>0</v>
      </c>
      <c r="COI2">
        <v>0</v>
      </c>
      <c r="COJ2">
        <v>0</v>
      </c>
      <c r="COK2">
        <v>0</v>
      </c>
      <c r="COL2">
        <v>0</v>
      </c>
      <c r="COM2">
        <v>0</v>
      </c>
      <c r="CON2">
        <v>0</v>
      </c>
      <c r="COO2">
        <v>0</v>
      </c>
      <c r="COP2">
        <v>0</v>
      </c>
      <c r="COQ2">
        <v>0</v>
      </c>
      <c r="COR2">
        <v>0</v>
      </c>
      <c r="COS2">
        <v>0</v>
      </c>
      <c r="COT2">
        <v>0</v>
      </c>
      <c r="COU2">
        <v>0</v>
      </c>
      <c r="COV2">
        <v>0</v>
      </c>
      <c r="COW2">
        <v>0</v>
      </c>
      <c r="COX2">
        <v>0</v>
      </c>
      <c r="COY2">
        <v>0</v>
      </c>
      <c r="COZ2">
        <v>0</v>
      </c>
      <c r="CPA2">
        <v>0</v>
      </c>
      <c r="CPB2">
        <v>0</v>
      </c>
      <c r="CPC2">
        <v>0</v>
      </c>
      <c r="CPD2">
        <v>0</v>
      </c>
      <c r="CPE2">
        <v>0</v>
      </c>
      <c r="CPF2">
        <v>0</v>
      </c>
      <c r="CPG2">
        <v>0</v>
      </c>
      <c r="CPH2">
        <v>0</v>
      </c>
      <c r="CPI2">
        <v>0</v>
      </c>
      <c r="CPJ2">
        <v>0</v>
      </c>
      <c r="CPK2">
        <v>0</v>
      </c>
      <c r="CPL2">
        <v>0</v>
      </c>
      <c r="CPM2">
        <v>0</v>
      </c>
      <c r="CPN2">
        <v>0</v>
      </c>
      <c r="CPO2">
        <v>0</v>
      </c>
      <c r="CPP2">
        <v>0</v>
      </c>
      <c r="CPQ2">
        <v>0</v>
      </c>
      <c r="CPR2">
        <v>0</v>
      </c>
      <c r="CPS2">
        <v>0</v>
      </c>
      <c r="CPT2">
        <v>0</v>
      </c>
      <c r="CPU2">
        <v>0</v>
      </c>
      <c r="CPV2">
        <v>0</v>
      </c>
      <c r="CPW2">
        <v>0</v>
      </c>
      <c r="CPX2">
        <v>0</v>
      </c>
      <c r="CPY2">
        <v>0</v>
      </c>
      <c r="CPZ2">
        <v>0</v>
      </c>
      <c r="CQA2">
        <v>0</v>
      </c>
      <c r="CQB2">
        <v>0</v>
      </c>
      <c r="CQC2">
        <v>0</v>
      </c>
      <c r="CQD2">
        <v>0</v>
      </c>
      <c r="CQE2">
        <v>0</v>
      </c>
      <c r="CQF2">
        <v>0</v>
      </c>
      <c r="CQG2">
        <v>0</v>
      </c>
      <c r="CQH2">
        <v>0</v>
      </c>
      <c r="CQI2">
        <v>0</v>
      </c>
      <c r="CQJ2">
        <v>0</v>
      </c>
      <c r="CQK2">
        <v>0</v>
      </c>
      <c r="CQL2">
        <v>0</v>
      </c>
      <c r="CQM2">
        <v>0</v>
      </c>
      <c r="CQN2">
        <v>0</v>
      </c>
      <c r="CQO2">
        <v>0</v>
      </c>
      <c r="CQP2">
        <v>0</v>
      </c>
      <c r="CQQ2">
        <v>0</v>
      </c>
      <c r="CQR2">
        <v>0</v>
      </c>
      <c r="CQS2">
        <v>0</v>
      </c>
      <c r="CQT2">
        <v>0</v>
      </c>
      <c r="CQU2">
        <v>0</v>
      </c>
      <c r="CQV2">
        <v>0</v>
      </c>
      <c r="CQW2">
        <v>0</v>
      </c>
      <c r="CQX2">
        <v>0</v>
      </c>
      <c r="CQY2">
        <v>0</v>
      </c>
      <c r="CQZ2">
        <v>0</v>
      </c>
      <c r="CRA2">
        <v>0</v>
      </c>
      <c r="CRB2">
        <v>0</v>
      </c>
      <c r="CRC2">
        <v>0</v>
      </c>
      <c r="CRD2">
        <v>0</v>
      </c>
      <c r="CRE2">
        <v>0</v>
      </c>
      <c r="CRF2">
        <v>0</v>
      </c>
      <c r="CRG2">
        <v>0</v>
      </c>
      <c r="CRH2">
        <v>0</v>
      </c>
      <c r="CRI2">
        <v>0</v>
      </c>
      <c r="CRJ2">
        <v>0</v>
      </c>
      <c r="CRK2">
        <v>0</v>
      </c>
      <c r="CRL2">
        <v>0</v>
      </c>
      <c r="CRM2">
        <v>0</v>
      </c>
      <c r="CRN2">
        <v>0</v>
      </c>
      <c r="CRO2">
        <v>0</v>
      </c>
      <c r="CRP2">
        <v>0</v>
      </c>
      <c r="CRQ2">
        <v>0</v>
      </c>
      <c r="CRR2">
        <v>0</v>
      </c>
      <c r="CRS2">
        <v>0</v>
      </c>
      <c r="CRT2">
        <v>0</v>
      </c>
      <c r="CRU2">
        <v>0</v>
      </c>
      <c r="CRV2">
        <v>0</v>
      </c>
      <c r="CRW2">
        <v>0</v>
      </c>
      <c r="CRX2">
        <v>0</v>
      </c>
      <c r="CRY2">
        <v>0</v>
      </c>
      <c r="CRZ2">
        <v>0</v>
      </c>
      <c r="CSA2">
        <v>0</v>
      </c>
      <c r="CSB2">
        <v>0</v>
      </c>
      <c r="CSC2">
        <v>0</v>
      </c>
      <c r="CSD2">
        <v>0</v>
      </c>
      <c r="CSE2">
        <v>0</v>
      </c>
      <c r="CSF2">
        <v>0</v>
      </c>
      <c r="CSG2">
        <v>0</v>
      </c>
      <c r="CSH2">
        <v>0</v>
      </c>
      <c r="CSI2">
        <v>0</v>
      </c>
      <c r="CSJ2">
        <v>0</v>
      </c>
      <c r="CSK2">
        <v>0</v>
      </c>
      <c r="CSL2">
        <v>0</v>
      </c>
      <c r="CSM2">
        <v>0</v>
      </c>
      <c r="CSN2">
        <v>0</v>
      </c>
      <c r="CSO2">
        <v>0</v>
      </c>
      <c r="CSP2">
        <v>0</v>
      </c>
      <c r="CSQ2">
        <v>0</v>
      </c>
      <c r="CSR2">
        <v>0</v>
      </c>
      <c r="CSS2">
        <v>0</v>
      </c>
      <c r="CST2">
        <v>0</v>
      </c>
      <c r="CSU2">
        <v>0</v>
      </c>
      <c r="CSV2">
        <v>0</v>
      </c>
      <c r="CSW2">
        <v>0</v>
      </c>
      <c r="CSX2">
        <v>0</v>
      </c>
      <c r="CSY2">
        <v>0</v>
      </c>
      <c r="CSZ2">
        <v>0</v>
      </c>
      <c r="CTA2">
        <v>0</v>
      </c>
      <c r="CTB2">
        <v>0</v>
      </c>
      <c r="CTC2">
        <v>0</v>
      </c>
      <c r="CTD2">
        <v>0</v>
      </c>
      <c r="CTE2">
        <v>0</v>
      </c>
      <c r="CTF2">
        <v>0</v>
      </c>
      <c r="CTG2">
        <v>0</v>
      </c>
      <c r="CTH2">
        <v>0</v>
      </c>
      <c r="CTI2">
        <v>0</v>
      </c>
      <c r="CTJ2">
        <v>0</v>
      </c>
      <c r="CTK2">
        <v>0</v>
      </c>
      <c r="CTL2">
        <v>0</v>
      </c>
      <c r="CTM2">
        <v>0</v>
      </c>
      <c r="CTN2">
        <v>0</v>
      </c>
      <c r="CTO2">
        <v>0</v>
      </c>
      <c r="CTP2">
        <v>0</v>
      </c>
      <c r="CTQ2">
        <v>0</v>
      </c>
      <c r="CTR2">
        <v>0</v>
      </c>
      <c r="CTS2">
        <v>0</v>
      </c>
      <c r="CTT2">
        <v>0</v>
      </c>
      <c r="CTU2">
        <v>0</v>
      </c>
      <c r="CTV2">
        <v>0</v>
      </c>
      <c r="CTW2">
        <v>0</v>
      </c>
      <c r="CTX2">
        <v>0</v>
      </c>
      <c r="CTY2">
        <v>0</v>
      </c>
      <c r="CTZ2">
        <v>0</v>
      </c>
      <c r="CUA2">
        <v>0</v>
      </c>
      <c r="CUB2">
        <v>0</v>
      </c>
      <c r="CUC2">
        <v>0</v>
      </c>
      <c r="CUD2">
        <v>0</v>
      </c>
      <c r="CUE2">
        <v>0</v>
      </c>
      <c r="CUF2">
        <v>0</v>
      </c>
      <c r="CUG2">
        <v>0</v>
      </c>
      <c r="CUH2">
        <v>0</v>
      </c>
      <c r="CUI2">
        <v>0</v>
      </c>
      <c r="CUJ2">
        <v>0</v>
      </c>
      <c r="CUK2">
        <v>0</v>
      </c>
      <c r="CUL2">
        <v>0</v>
      </c>
      <c r="CUM2">
        <v>0</v>
      </c>
      <c r="CUN2">
        <v>0</v>
      </c>
      <c r="CUO2">
        <v>0</v>
      </c>
      <c r="CUP2">
        <v>0</v>
      </c>
      <c r="CUQ2">
        <v>0</v>
      </c>
      <c r="CUR2">
        <v>0</v>
      </c>
      <c r="CUS2">
        <v>0</v>
      </c>
      <c r="CUT2">
        <v>0</v>
      </c>
      <c r="CUU2">
        <v>0</v>
      </c>
      <c r="CUV2">
        <v>0</v>
      </c>
      <c r="CUW2">
        <v>0</v>
      </c>
      <c r="CUX2">
        <v>0</v>
      </c>
      <c r="CUY2">
        <v>0</v>
      </c>
      <c r="CUZ2">
        <v>0</v>
      </c>
      <c r="CVA2">
        <v>0</v>
      </c>
      <c r="CVB2">
        <v>0</v>
      </c>
      <c r="CVC2">
        <v>0</v>
      </c>
      <c r="CVD2">
        <v>0</v>
      </c>
      <c r="CVE2">
        <v>0</v>
      </c>
      <c r="CVF2">
        <v>0</v>
      </c>
      <c r="CVG2">
        <v>0</v>
      </c>
      <c r="CVH2">
        <v>0</v>
      </c>
      <c r="CVI2">
        <v>0</v>
      </c>
      <c r="CVJ2">
        <v>0</v>
      </c>
      <c r="CVK2">
        <v>0</v>
      </c>
      <c r="CVL2">
        <v>0</v>
      </c>
      <c r="CVM2">
        <v>0</v>
      </c>
      <c r="CVN2">
        <v>0</v>
      </c>
      <c r="CVO2">
        <v>0</v>
      </c>
      <c r="CVP2">
        <v>0</v>
      </c>
      <c r="CVQ2">
        <v>0</v>
      </c>
      <c r="CVR2">
        <v>0</v>
      </c>
      <c r="CVS2">
        <v>0</v>
      </c>
      <c r="CVT2">
        <v>0</v>
      </c>
      <c r="CVU2">
        <v>0</v>
      </c>
      <c r="CVV2">
        <v>0</v>
      </c>
      <c r="CVW2">
        <v>0</v>
      </c>
      <c r="CVX2">
        <v>0</v>
      </c>
      <c r="CVY2">
        <v>0</v>
      </c>
      <c r="CVZ2">
        <v>0</v>
      </c>
      <c r="CWA2">
        <v>0</v>
      </c>
      <c r="CWB2">
        <v>0</v>
      </c>
      <c r="CWC2">
        <v>0</v>
      </c>
      <c r="CWD2">
        <v>0</v>
      </c>
      <c r="CWE2">
        <v>0</v>
      </c>
      <c r="CWF2">
        <v>0</v>
      </c>
      <c r="CWG2">
        <v>0</v>
      </c>
      <c r="CWH2">
        <v>0</v>
      </c>
      <c r="CWI2">
        <v>0</v>
      </c>
      <c r="CWJ2">
        <v>0</v>
      </c>
      <c r="CWK2">
        <v>0</v>
      </c>
      <c r="CWL2">
        <v>0</v>
      </c>
      <c r="CWM2">
        <v>0</v>
      </c>
      <c r="CWN2">
        <v>0</v>
      </c>
      <c r="CWO2">
        <v>0</v>
      </c>
      <c r="CWP2">
        <v>0</v>
      </c>
      <c r="CWQ2">
        <v>0</v>
      </c>
      <c r="CWR2">
        <v>0</v>
      </c>
      <c r="CWS2">
        <v>0</v>
      </c>
      <c r="CWT2">
        <v>0</v>
      </c>
      <c r="CWU2">
        <v>0</v>
      </c>
      <c r="CWV2">
        <v>0</v>
      </c>
      <c r="CWW2">
        <v>0</v>
      </c>
      <c r="CWX2">
        <v>0</v>
      </c>
      <c r="CWY2">
        <v>0</v>
      </c>
      <c r="CWZ2">
        <v>0</v>
      </c>
      <c r="CXA2">
        <v>0</v>
      </c>
      <c r="CXB2">
        <v>0</v>
      </c>
      <c r="CXC2">
        <v>0</v>
      </c>
      <c r="CXD2">
        <v>0</v>
      </c>
      <c r="CXE2">
        <v>0</v>
      </c>
      <c r="CXF2">
        <v>0</v>
      </c>
      <c r="CXG2">
        <v>0</v>
      </c>
      <c r="CXH2">
        <v>0</v>
      </c>
      <c r="CXI2">
        <v>0</v>
      </c>
      <c r="CXJ2">
        <v>0</v>
      </c>
      <c r="CXK2">
        <v>0</v>
      </c>
      <c r="CXL2">
        <v>0</v>
      </c>
      <c r="CXM2">
        <v>0</v>
      </c>
      <c r="CXN2">
        <v>0</v>
      </c>
      <c r="CXO2">
        <v>0</v>
      </c>
      <c r="CXP2">
        <v>0</v>
      </c>
      <c r="CXQ2">
        <v>0</v>
      </c>
      <c r="CXR2">
        <v>0</v>
      </c>
      <c r="CXS2">
        <v>0</v>
      </c>
      <c r="CXT2">
        <v>0</v>
      </c>
      <c r="CXU2">
        <v>0</v>
      </c>
      <c r="CXV2">
        <v>0</v>
      </c>
      <c r="CXW2">
        <v>0</v>
      </c>
      <c r="CXX2">
        <v>0</v>
      </c>
      <c r="CXY2">
        <v>0</v>
      </c>
      <c r="CXZ2">
        <v>0</v>
      </c>
      <c r="CYA2">
        <v>0</v>
      </c>
      <c r="CYB2">
        <v>0</v>
      </c>
      <c r="CYC2">
        <v>0</v>
      </c>
      <c r="CYD2">
        <v>0</v>
      </c>
      <c r="CYE2">
        <v>0</v>
      </c>
      <c r="CYF2">
        <v>0</v>
      </c>
      <c r="CYG2">
        <v>0</v>
      </c>
      <c r="CYH2">
        <v>0</v>
      </c>
      <c r="CYI2">
        <v>0</v>
      </c>
      <c r="CYJ2">
        <v>0</v>
      </c>
      <c r="CYK2">
        <v>0</v>
      </c>
      <c r="CYL2">
        <v>0</v>
      </c>
      <c r="CYM2">
        <v>0</v>
      </c>
      <c r="CYN2">
        <v>0</v>
      </c>
      <c r="CYO2">
        <v>0</v>
      </c>
      <c r="CYP2">
        <v>0</v>
      </c>
      <c r="CYQ2">
        <v>0</v>
      </c>
      <c r="CYR2">
        <v>0</v>
      </c>
      <c r="CYS2">
        <v>0</v>
      </c>
      <c r="CYT2">
        <v>0</v>
      </c>
      <c r="CYU2">
        <v>0</v>
      </c>
      <c r="CYV2">
        <v>0</v>
      </c>
      <c r="CYW2">
        <v>0</v>
      </c>
      <c r="CYX2">
        <v>0</v>
      </c>
      <c r="CYY2">
        <v>0</v>
      </c>
      <c r="CYZ2">
        <v>0</v>
      </c>
      <c r="CZA2">
        <v>0</v>
      </c>
      <c r="CZB2">
        <v>0</v>
      </c>
      <c r="CZC2">
        <v>0</v>
      </c>
      <c r="CZD2">
        <v>0</v>
      </c>
      <c r="CZE2">
        <v>0</v>
      </c>
      <c r="CZF2">
        <v>0</v>
      </c>
      <c r="CZG2">
        <v>0</v>
      </c>
      <c r="CZH2">
        <v>0</v>
      </c>
      <c r="CZI2">
        <v>0</v>
      </c>
      <c r="CZJ2">
        <v>0</v>
      </c>
      <c r="CZK2">
        <v>0</v>
      </c>
      <c r="CZL2">
        <v>0</v>
      </c>
      <c r="CZM2">
        <v>0</v>
      </c>
      <c r="CZN2">
        <v>0</v>
      </c>
      <c r="CZO2">
        <v>0</v>
      </c>
      <c r="CZP2">
        <v>0</v>
      </c>
      <c r="CZQ2">
        <v>0</v>
      </c>
      <c r="CZR2">
        <v>0</v>
      </c>
      <c r="CZS2">
        <v>0</v>
      </c>
      <c r="CZT2">
        <v>0</v>
      </c>
      <c r="CZU2">
        <v>0</v>
      </c>
      <c r="CZV2">
        <v>0</v>
      </c>
      <c r="CZW2">
        <v>0</v>
      </c>
      <c r="CZX2">
        <v>0</v>
      </c>
      <c r="CZY2">
        <v>0</v>
      </c>
      <c r="CZZ2">
        <v>0</v>
      </c>
      <c r="DAA2">
        <v>0</v>
      </c>
      <c r="DAB2">
        <v>0</v>
      </c>
      <c r="DAC2">
        <v>0</v>
      </c>
      <c r="DAD2">
        <v>0</v>
      </c>
      <c r="DAE2">
        <v>0</v>
      </c>
      <c r="DAF2">
        <v>0</v>
      </c>
      <c r="DAG2">
        <v>0</v>
      </c>
      <c r="DAH2">
        <v>0</v>
      </c>
      <c r="DAI2">
        <v>0</v>
      </c>
      <c r="DAJ2">
        <v>0</v>
      </c>
      <c r="DAK2">
        <v>0</v>
      </c>
      <c r="DAL2">
        <v>0</v>
      </c>
      <c r="DAM2">
        <v>0</v>
      </c>
      <c r="DAN2">
        <v>0</v>
      </c>
      <c r="DAO2">
        <v>0</v>
      </c>
      <c r="DAP2">
        <v>0</v>
      </c>
      <c r="DAQ2">
        <v>0</v>
      </c>
      <c r="DAR2">
        <v>0</v>
      </c>
      <c r="DAS2">
        <v>0</v>
      </c>
      <c r="DAT2">
        <v>0</v>
      </c>
      <c r="DAU2">
        <v>0</v>
      </c>
      <c r="DAV2">
        <v>0</v>
      </c>
      <c r="DAW2">
        <v>0</v>
      </c>
      <c r="DAX2">
        <v>0</v>
      </c>
      <c r="DAY2">
        <v>0</v>
      </c>
      <c r="DAZ2">
        <v>0</v>
      </c>
      <c r="DBA2">
        <v>0</v>
      </c>
      <c r="DBB2">
        <v>0</v>
      </c>
      <c r="DBC2">
        <v>0</v>
      </c>
      <c r="DBD2">
        <v>0</v>
      </c>
      <c r="DBE2">
        <v>0</v>
      </c>
      <c r="DBF2">
        <v>0</v>
      </c>
      <c r="DBG2">
        <v>0</v>
      </c>
      <c r="DBH2">
        <v>0</v>
      </c>
      <c r="DBI2">
        <v>0</v>
      </c>
      <c r="DBJ2">
        <v>0</v>
      </c>
      <c r="DBK2">
        <v>0</v>
      </c>
      <c r="DBL2">
        <v>0</v>
      </c>
      <c r="DBM2">
        <v>0</v>
      </c>
      <c r="DBN2">
        <v>0</v>
      </c>
      <c r="DBO2">
        <v>0</v>
      </c>
      <c r="DBP2">
        <v>0</v>
      </c>
      <c r="DBQ2">
        <v>0</v>
      </c>
      <c r="DBR2">
        <v>0</v>
      </c>
      <c r="DBS2">
        <v>0</v>
      </c>
      <c r="DBT2">
        <v>0</v>
      </c>
      <c r="DBU2">
        <v>0</v>
      </c>
      <c r="DBV2">
        <v>0</v>
      </c>
      <c r="DBW2">
        <v>0</v>
      </c>
      <c r="DBX2">
        <v>0</v>
      </c>
      <c r="DBY2">
        <v>0</v>
      </c>
      <c r="DBZ2">
        <v>0</v>
      </c>
      <c r="DCA2">
        <v>0</v>
      </c>
      <c r="DCB2">
        <v>0</v>
      </c>
      <c r="DCC2">
        <v>0</v>
      </c>
      <c r="DCD2">
        <v>0</v>
      </c>
      <c r="DCE2">
        <v>0</v>
      </c>
      <c r="DCF2">
        <v>0</v>
      </c>
      <c r="DCG2">
        <v>0</v>
      </c>
      <c r="DCH2">
        <v>0</v>
      </c>
      <c r="DCI2">
        <v>0</v>
      </c>
      <c r="DCJ2">
        <v>0</v>
      </c>
      <c r="DCK2">
        <v>0</v>
      </c>
      <c r="DCL2">
        <v>0</v>
      </c>
      <c r="DCM2">
        <v>0</v>
      </c>
      <c r="DCN2">
        <v>0</v>
      </c>
      <c r="DCO2">
        <v>0</v>
      </c>
      <c r="DCP2">
        <v>0</v>
      </c>
      <c r="DCQ2">
        <v>0</v>
      </c>
      <c r="DCR2">
        <v>0</v>
      </c>
      <c r="DCS2">
        <v>0</v>
      </c>
      <c r="DCT2">
        <v>0</v>
      </c>
      <c r="DCU2">
        <v>0</v>
      </c>
      <c r="DCV2">
        <v>0</v>
      </c>
      <c r="DCW2">
        <v>0</v>
      </c>
      <c r="DCX2">
        <v>0</v>
      </c>
      <c r="DCY2">
        <v>0</v>
      </c>
      <c r="DCZ2">
        <v>0</v>
      </c>
      <c r="DDA2">
        <v>0</v>
      </c>
      <c r="DDB2">
        <v>0</v>
      </c>
      <c r="DDC2">
        <v>0</v>
      </c>
      <c r="DDD2">
        <v>0</v>
      </c>
      <c r="DDE2">
        <v>0</v>
      </c>
      <c r="DDF2">
        <v>0</v>
      </c>
      <c r="DDG2">
        <v>0</v>
      </c>
      <c r="DDH2">
        <v>0</v>
      </c>
      <c r="DDI2">
        <v>0</v>
      </c>
      <c r="DDJ2">
        <v>0</v>
      </c>
      <c r="DDK2">
        <v>0</v>
      </c>
      <c r="DDL2">
        <v>0</v>
      </c>
      <c r="DDM2">
        <v>0</v>
      </c>
      <c r="DDN2">
        <v>0</v>
      </c>
      <c r="DDO2">
        <v>0</v>
      </c>
      <c r="DDP2">
        <v>0</v>
      </c>
      <c r="DDQ2">
        <v>0</v>
      </c>
      <c r="DDR2">
        <v>0</v>
      </c>
      <c r="DDS2">
        <v>0</v>
      </c>
      <c r="DDT2">
        <v>0</v>
      </c>
      <c r="DDU2">
        <v>0</v>
      </c>
      <c r="DDV2">
        <v>0</v>
      </c>
      <c r="DDW2">
        <v>0</v>
      </c>
      <c r="DDX2">
        <v>0</v>
      </c>
      <c r="DDY2">
        <v>0</v>
      </c>
      <c r="DDZ2">
        <v>0</v>
      </c>
      <c r="DEA2">
        <v>0</v>
      </c>
      <c r="DEB2">
        <v>0</v>
      </c>
      <c r="DEC2">
        <v>0</v>
      </c>
      <c r="DED2">
        <v>0</v>
      </c>
      <c r="DEE2">
        <v>0</v>
      </c>
      <c r="DEF2">
        <v>0</v>
      </c>
      <c r="DEG2">
        <v>0</v>
      </c>
      <c r="DEH2">
        <v>0</v>
      </c>
      <c r="DEI2">
        <v>0</v>
      </c>
      <c r="DEJ2">
        <v>0</v>
      </c>
      <c r="DEK2">
        <v>0</v>
      </c>
      <c r="DEL2">
        <v>0</v>
      </c>
      <c r="DEM2">
        <v>0</v>
      </c>
      <c r="DEN2">
        <v>0</v>
      </c>
      <c r="DEO2">
        <v>0</v>
      </c>
      <c r="DEP2">
        <v>0</v>
      </c>
      <c r="DEQ2">
        <v>0</v>
      </c>
      <c r="DER2">
        <v>0</v>
      </c>
      <c r="DES2">
        <v>0</v>
      </c>
      <c r="DET2">
        <v>0</v>
      </c>
      <c r="DEU2">
        <v>0</v>
      </c>
      <c r="DEV2">
        <v>0</v>
      </c>
      <c r="DEW2">
        <v>0</v>
      </c>
      <c r="DEX2">
        <v>0</v>
      </c>
      <c r="DEY2">
        <v>0</v>
      </c>
      <c r="DEZ2">
        <v>0</v>
      </c>
      <c r="DFA2">
        <v>0</v>
      </c>
      <c r="DFB2">
        <v>0</v>
      </c>
      <c r="DFC2">
        <v>0</v>
      </c>
      <c r="DFD2">
        <v>0</v>
      </c>
      <c r="DFE2">
        <v>0</v>
      </c>
      <c r="DFF2">
        <v>0</v>
      </c>
      <c r="DFG2">
        <v>0</v>
      </c>
      <c r="DFH2">
        <v>0</v>
      </c>
      <c r="DFI2">
        <v>0</v>
      </c>
      <c r="DFJ2">
        <v>0</v>
      </c>
      <c r="DFK2">
        <v>0</v>
      </c>
      <c r="DFL2">
        <v>0</v>
      </c>
      <c r="DFM2">
        <v>0</v>
      </c>
      <c r="DFN2">
        <v>0</v>
      </c>
      <c r="DFO2">
        <v>0</v>
      </c>
      <c r="DFP2">
        <v>0</v>
      </c>
      <c r="DFQ2">
        <v>0</v>
      </c>
      <c r="DFR2">
        <v>0</v>
      </c>
      <c r="DFS2">
        <v>0</v>
      </c>
      <c r="DFT2">
        <v>0</v>
      </c>
      <c r="DFU2">
        <v>0</v>
      </c>
      <c r="DFV2">
        <v>0</v>
      </c>
      <c r="DFW2">
        <v>0</v>
      </c>
      <c r="DFX2">
        <v>0</v>
      </c>
      <c r="DFY2">
        <v>0</v>
      </c>
      <c r="DFZ2">
        <v>0</v>
      </c>
      <c r="DGA2">
        <v>0</v>
      </c>
      <c r="DGB2">
        <v>0</v>
      </c>
      <c r="DGC2">
        <v>0</v>
      </c>
      <c r="DGD2">
        <v>0</v>
      </c>
      <c r="DGE2">
        <v>0</v>
      </c>
      <c r="DGF2">
        <v>0</v>
      </c>
      <c r="DGG2">
        <v>0</v>
      </c>
      <c r="DGH2">
        <v>0</v>
      </c>
      <c r="DGI2">
        <v>0</v>
      </c>
      <c r="DGJ2">
        <v>0</v>
      </c>
      <c r="DGK2">
        <v>0</v>
      </c>
      <c r="DGL2">
        <v>0</v>
      </c>
      <c r="DGM2">
        <v>0</v>
      </c>
      <c r="DGN2">
        <v>0</v>
      </c>
      <c r="DGO2">
        <v>0</v>
      </c>
      <c r="DGP2">
        <v>0</v>
      </c>
      <c r="DGQ2">
        <v>0</v>
      </c>
      <c r="DGR2">
        <v>0</v>
      </c>
      <c r="DGS2">
        <v>0</v>
      </c>
      <c r="DGT2">
        <v>0</v>
      </c>
      <c r="DGU2">
        <v>0</v>
      </c>
      <c r="DGV2">
        <v>0</v>
      </c>
      <c r="DGW2">
        <v>0</v>
      </c>
      <c r="DGX2">
        <v>0</v>
      </c>
      <c r="DGY2">
        <v>0</v>
      </c>
      <c r="DGZ2">
        <v>0</v>
      </c>
      <c r="DHA2">
        <v>0</v>
      </c>
      <c r="DHB2">
        <v>0</v>
      </c>
      <c r="DHC2">
        <v>0</v>
      </c>
      <c r="DHD2">
        <v>0</v>
      </c>
      <c r="DHE2">
        <v>0</v>
      </c>
      <c r="DHF2">
        <v>0</v>
      </c>
      <c r="DHG2">
        <v>0</v>
      </c>
      <c r="DHH2">
        <v>0</v>
      </c>
      <c r="DHI2">
        <v>0</v>
      </c>
      <c r="DHJ2">
        <v>0</v>
      </c>
      <c r="DHK2">
        <v>0</v>
      </c>
      <c r="DHL2">
        <v>0</v>
      </c>
      <c r="DHM2">
        <v>0</v>
      </c>
      <c r="DHN2">
        <v>0</v>
      </c>
      <c r="DHO2">
        <v>0</v>
      </c>
      <c r="DHP2">
        <v>0</v>
      </c>
      <c r="DHQ2">
        <v>0</v>
      </c>
      <c r="DHR2">
        <v>0</v>
      </c>
      <c r="DHS2">
        <v>0</v>
      </c>
      <c r="DHT2">
        <v>0</v>
      </c>
      <c r="DHU2">
        <v>0</v>
      </c>
      <c r="DHV2">
        <v>0</v>
      </c>
      <c r="DHW2">
        <v>0</v>
      </c>
      <c r="DHX2">
        <v>0</v>
      </c>
      <c r="DHY2">
        <v>0</v>
      </c>
      <c r="DHZ2">
        <v>0</v>
      </c>
      <c r="DIA2">
        <v>0</v>
      </c>
      <c r="DIB2">
        <v>0</v>
      </c>
      <c r="DIC2">
        <v>0</v>
      </c>
      <c r="DID2">
        <v>0</v>
      </c>
      <c r="DIE2">
        <v>0</v>
      </c>
      <c r="DIF2">
        <v>0</v>
      </c>
      <c r="DIG2">
        <v>0</v>
      </c>
      <c r="DIH2">
        <v>0</v>
      </c>
      <c r="DII2">
        <v>0</v>
      </c>
      <c r="DIJ2">
        <v>0</v>
      </c>
      <c r="DIK2">
        <v>0</v>
      </c>
      <c r="DIL2">
        <v>0</v>
      </c>
      <c r="DIM2">
        <v>0</v>
      </c>
      <c r="DIN2">
        <v>0</v>
      </c>
      <c r="DIO2">
        <v>0</v>
      </c>
      <c r="DIP2">
        <v>0</v>
      </c>
      <c r="DIQ2">
        <v>0</v>
      </c>
      <c r="DIR2">
        <v>0</v>
      </c>
      <c r="DIS2">
        <v>0</v>
      </c>
      <c r="DIT2">
        <v>0</v>
      </c>
      <c r="DIU2">
        <v>0</v>
      </c>
      <c r="DIV2">
        <v>0</v>
      </c>
      <c r="DIW2">
        <v>0</v>
      </c>
      <c r="DIX2">
        <v>0</v>
      </c>
      <c r="DIY2">
        <v>0</v>
      </c>
      <c r="DIZ2">
        <v>0</v>
      </c>
      <c r="DJA2">
        <v>0</v>
      </c>
      <c r="DJB2">
        <v>0</v>
      </c>
      <c r="DJC2">
        <v>0</v>
      </c>
      <c r="DJD2">
        <v>0</v>
      </c>
      <c r="DJE2">
        <v>0</v>
      </c>
      <c r="DJF2">
        <v>0</v>
      </c>
      <c r="DJG2">
        <v>0</v>
      </c>
      <c r="DJH2">
        <v>0</v>
      </c>
      <c r="DJI2">
        <v>0</v>
      </c>
      <c r="DJJ2">
        <v>0</v>
      </c>
      <c r="DJK2">
        <v>0</v>
      </c>
      <c r="DJL2">
        <v>0</v>
      </c>
      <c r="DJM2">
        <v>0</v>
      </c>
      <c r="DJN2">
        <v>0</v>
      </c>
      <c r="DJO2">
        <v>0</v>
      </c>
      <c r="DJP2">
        <v>0</v>
      </c>
      <c r="DJQ2">
        <v>0</v>
      </c>
      <c r="DJR2">
        <v>0</v>
      </c>
      <c r="DJS2">
        <v>0</v>
      </c>
      <c r="DJT2">
        <v>0</v>
      </c>
      <c r="DJU2">
        <v>0</v>
      </c>
      <c r="DJV2">
        <v>0</v>
      </c>
      <c r="DJW2">
        <v>0</v>
      </c>
      <c r="DJX2">
        <v>0</v>
      </c>
      <c r="DJY2">
        <v>0</v>
      </c>
      <c r="DJZ2">
        <v>0</v>
      </c>
      <c r="DKA2">
        <v>0</v>
      </c>
      <c r="DKB2">
        <v>0</v>
      </c>
      <c r="DKC2">
        <v>0</v>
      </c>
      <c r="DKD2">
        <v>0</v>
      </c>
      <c r="DKE2">
        <v>0</v>
      </c>
      <c r="DKF2">
        <v>0</v>
      </c>
      <c r="DKG2">
        <v>0</v>
      </c>
      <c r="DKH2">
        <v>0</v>
      </c>
      <c r="DKI2">
        <v>0</v>
      </c>
      <c r="DKJ2">
        <v>0</v>
      </c>
    </row>
    <row r="3" spans="1:3000" x14ac:dyDescent="0.3">
      <c r="A3">
        <v>0</v>
      </c>
      <c r="B3">
        <v>2.1568396404023801E-2</v>
      </c>
      <c r="C3">
        <v>4.1264198092734801E-2</v>
      </c>
      <c r="D3">
        <v>4.93096077212467E-2</v>
      </c>
      <c r="E3">
        <v>5.2931763615153497E-2</v>
      </c>
      <c r="F3">
        <v>5.4945797402623599E-2</v>
      </c>
      <c r="G3">
        <v>5.6380311182598203E-2</v>
      </c>
      <c r="H3">
        <v>5.7585800405812501E-2</v>
      </c>
      <c r="I3">
        <v>5.8673399072983898E-2</v>
      </c>
      <c r="J3">
        <v>5.9819608667308601E-2</v>
      </c>
      <c r="K3">
        <v>6.1001842063261001E-2</v>
      </c>
      <c r="L3">
        <v>6.2178036024262397E-2</v>
      </c>
      <c r="M3">
        <v>6.3280750516269496E-2</v>
      </c>
      <c r="N3">
        <v>6.4213600160708997E-2</v>
      </c>
      <c r="O3">
        <v>6.4853089932663005E-2</v>
      </c>
      <c r="P3">
        <v>6.5059148394013194E-2</v>
      </c>
      <c r="Q3">
        <v>6.4696180024865393E-2</v>
      </c>
      <c r="R3">
        <v>6.3662618496522605E-2</v>
      </c>
      <c r="S3">
        <v>6.1917880447364002E-2</v>
      </c>
      <c r="T3">
        <v>5.9478418772007498E-2</v>
      </c>
      <c r="U3">
        <v>5.6345969260199601E-2</v>
      </c>
      <c r="V3">
        <v>5.2378728720795902E-2</v>
      </c>
      <c r="W3">
        <v>4.7200006343409602E-2</v>
      </c>
      <c r="X3">
        <v>4.0200710545177501E-2</v>
      </c>
      <c r="Y3">
        <v>3.05665287260476E-2</v>
      </c>
      <c r="Z3">
        <v>1.72835629762224E-2</v>
      </c>
      <c r="AA3">
        <v>-4.0422451882239603E-4</v>
      </c>
      <c r="AB3">
        <v>-2.13646534701829E-2</v>
      </c>
      <c r="AC3">
        <v>-4.1547022836601298E-2</v>
      </c>
      <c r="AD3">
        <v>-5.4019378111581098E-2</v>
      </c>
      <c r="AE3">
        <v>-6.0913799956712998E-2</v>
      </c>
      <c r="AF3">
        <v>-6.4294744679994797E-2</v>
      </c>
      <c r="AG3">
        <v>-5.9740576399144103E-2</v>
      </c>
      <c r="AH3">
        <v>-4.5036917888878397E-2</v>
      </c>
      <c r="AI3">
        <v>-3.29997154535384E-2</v>
      </c>
      <c r="AJ3">
        <v>-2.9240543379982602E-2</v>
      </c>
      <c r="AK3">
        <v>-3.1314897910067398E-2</v>
      </c>
      <c r="AL3">
        <v>-1.53331306389454E-2</v>
      </c>
      <c r="AM3">
        <v>2.0320427249656301E-2</v>
      </c>
      <c r="AN3">
        <v>2.1020390127574399E-2</v>
      </c>
      <c r="AO3">
        <v>1.57105059784566E-2</v>
      </c>
      <c r="AP3">
        <v>2.1673444984117999E-2</v>
      </c>
      <c r="AQ3">
        <v>2.3114721184318902E-2</v>
      </c>
      <c r="AR3">
        <v>2.4956125089112199E-2</v>
      </c>
      <c r="AS3">
        <v>2.69390692400002E-2</v>
      </c>
      <c r="AT3">
        <v>2.8976505643156899E-2</v>
      </c>
      <c r="AU3">
        <v>3.1222988013161299E-2</v>
      </c>
      <c r="AV3">
        <v>3.3697009457856801E-2</v>
      </c>
      <c r="AW3">
        <v>3.64172824546138E-2</v>
      </c>
      <c r="AX3">
        <v>3.9401374771825898E-2</v>
      </c>
      <c r="AY3">
        <v>4.2663392521116297E-2</v>
      </c>
      <c r="AZ3">
        <v>4.6210292210539801E-2</v>
      </c>
      <c r="BA3">
        <v>5.0036446233901501E-2</v>
      </c>
      <c r="BB3">
        <v>5.4116394462496303E-2</v>
      </c>
      <c r="BC3">
        <v>5.83963716760501E-2</v>
      </c>
      <c r="BD3">
        <v>6.2787321432947296E-2</v>
      </c>
      <c r="BE3">
        <v>6.7166450999181004E-2</v>
      </c>
      <c r="BF3">
        <v>7.1406751539243807E-2</v>
      </c>
      <c r="BG3">
        <v>7.5485411873453798E-2</v>
      </c>
      <c r="BH3">
        <v>7.9783673025635798E-2</v>
      </c>
      <c r="BI3">
        <v>8.5566695747351901E-2</v>
      </c>
      <c r="BJ3">
        <v>9.4578117507695902E-2</v>
      </c>
      <c r="BK3">
        <v>0.10594774466892801</v>
      </c>
      <c r="BL3">
        <v>0.11223107931661901</v>
      </c>
      <c r="BM3">
        <v>0.121558334200621</v>
      </c>
      <c r="BN3">
        <v>0.13779875839312</v>
      </c>
      <c r="BO3">
        <v>0.16246091243448199</v>
      </c>
      <c r="BP3">
        <v>0.18779466132439501</v>
      </c>
      <c r="BQ3">
        <v>0.20042023176384499</v>
      </c>
      <c r="BR3">
        <v>0.205779534517118</v>
      </c>
      <c r="BS3">
        <v>0.227150394921914</v>
      </c>
      <c r="BT3">
        <v>0.230957160356702</v>
      </c>
      <c r="BU3">
        <v>0.232861723206952</v>
      </c>
      <c r="BV3">
        <v>0.23473016390554999</v>
      </c>
      <c r="BW3">
        <v>0.23658048650101601</v>
      </c>
      <c r="BX3">
        <v>0.23842286067999899</v>
      </c>
      <c r="BY3">
        <v>0.240446251826962</v>
      </c>
      <c r="BZ3">
        <v>0.24266794528902</v>
      </c>
      <c r="CA3">
        <v>0.245106819791377</v>
      </c>
      <c r="CB3">
        <v>0.24778352070528101</v>
      </c>
      <c r="CC3">
        <v>0.25072066582230901</v>
      </c>
      <c r="CD3">
        <v>0.25394312813703601</v>
      </c>
      <c r="CE3">
        <v>0.25747844118268998</v>
      </c>
      <c r="CF3">
        <v>0.26135738432318001</v>
      </c>
      <c r="CG3">
        <v>0.265614840466536</v>
      </c>
      <c r="CH3">
        <v>0.27029106460875202</v>
      </c>
      <c r="CI3">
        <v>0.27543344049961899</v>
      </c>
      <c r="CJ3">
        <v>0.28109885753596803</v>
      </c>
      <c r="CK3">
        <v>0.28735672851960598</v>
      </c>
      <c r="CL3">
        <v>0.29429231900018499</v>
      </c>
      <c r="CM3">
        <v>0.30200959775342701</v>
      </c>
      <c r="CN3">
        <v>0.31063164278622202</v>
      </c>
      <c r="CO3">
        <v>0.32029487260172002</v>
      </c>
      <c r="CP3">
        <v>0.331131717294812</v>
      </c>
      <c r="CQ3">
        <v>0.34323806313343003</v>
      </c>
      <c r="CR3">
        <v>0.356624060140455</v>
      </c>
      <c r="CS3">
        <v>0.37111056971452699</v>
      </c>
      <c r="CT3">
        <v>0.38600161986792197</v>
      </c>
      <c r="CU3">
        <v>0.39938379961333798</v>
      </c>
      <c r="CV3">
        <v>0.40739830974660002</v>
      </c>
      <c r="CW3">
        <v>0.40693435260171001</v>
      </c>
      <c r="CX3">
        <v>0.40231604109442198</v>
      </c>
      <c r="CY3">
        <v>0.38984634306532701</v>
      </c>
      <c r="CZ3">
        <v>0.36386571015848201</v>
      </c>
      <c r="DA3">
        <v>0.36083062156085</v>
      </c>
      <c r="DB3">
        <v>0.359706098278606</v>
      </c>
      <c r="DC3">
        <v>0.35857626477749099</v>
      </c>
      <c r="DD3">
        <v>0.35743893380383901</v>
      </c>
      <c r="DE3">
        <v>0.35618765878555902</v>
      </c>
      <c r="DF3">
        <v>0.35480961325955701</v>
      </c>
      <c r="DG3">
        <v>0.35329029825825298</v>
      </c>
      <c r="DH3">
        <v>0.35161318394743701</v>
      </c>
      <c r="DI3">
        <v>0.34975918870928902</v>
      </c>
      <c r="DJ3">
        <v>0.34770592991962301</v>
      </c>
      <c r="DK3">
        <v>0.34542663450321298</v>
      </c>
      <c r="DL3">
        <v>0.34288841999905201</v>
      </c>
      <c r="DM3">
        <v>0.34004979918350298</v>
      </c>
      <c r="DN3">
        <v>0.336857139443133</v>
      </c>
      <c r="DO3">
        <v>0.33324034178872303</v>
      </c>
      <c r="DP3">
        <v>0.32910893291161503</v>
      </c>
      <c r="DQ3">
        <v>0.32435132984887699</v>
      </c>
      <c r="DR3">
        <v>0.31884222930719203</v>
      </c>
      <c r="DS3">
        <v>0.31246427089930801</v>
      </c>
      <c r="DT3">
        <v>0.305149656953554</v>
      </c>
      <c r="DU3">
        <v>0.29694244441602502</v>
      </c>
      <c r="DV3">
        <v>0.28807288471013398</v>
      </c>
      <c r="DW3">
        <v>0.27901808078180601</v>
      </c>
      <c r="DX3">
        <v>0.27051145311736902</v>
      </c>
      <c r="DY3">
        <v>0.26347926721967801</v>
      </c>
      <c r="DZ3">
        <v>0.25894848667320802</v>
      </c>
      <c r="EA3">
        <v>0.25802558901695399</v>
      </c>
      <c r="EB3">
        <v>0.261978958023454</v>
      </c>
      <c r="EC3">
        <v>0.271888844560006</v>
      </c>
      <c r="ED3">
        <v>0.28783759690631899</v>
      </c>
      <c r="EE3">
        <v>0.30910173526888801</v>
      </c>
      <c r="EF3">
        <v>0.33478810336056197</v>
      </c>
      <c r="EG3">
        <v>0.363995229691019</v>
      </c>
      <c r="EH3">
        <v>0.39562145503291002</v>
      </c>
      <c r="EI3">
        <v>0.42806150669196802</v>
      </c>
      <c r="EJ3">
        <v>0.45878264814951403</v>
      </c>
      <c r="EK3">
        <v>0.48401182151938399</v>
      </c>
      <c r="EL3">
        <v>0.50007235743606504</v>
      </c>
      <c r="EM3">
        <v>0.509141352676306</v>
      </c>
      <c r="EN3">
        <v>0.52410162603023103</v>
      </c>
      <c r="EO3">
        <v>0.54945459950818998</v>
      </c>
      <c r="EP3">
        <v>0.58489064357809795</v>
      </c>
      <c r="EQ3">
        <v>0.62908177007046295</v>
      </c>
      <c r="ER3">
        <v>0.67678213924901498</v>
      </c>
      <c r="ES3">
        <v>0.72238410571443101</v>
      </c>
      <c r="ET3">
        <v>0.78369175450706796</v>
      </c>
      <c r="EU3">
        <v>0.85831691595864801</v>
      </c>
      <c r="EV3">
        <v>0.97717692148556101</v>
      </c>
      <c r="EW3">
        <v>1.18691458868574</v>
      </c>
      <c r="EX3">
        <v>1.45671307537221</v>
      </c>
      <c r="EY3">
        <v>1.58076199809957</v>
      </c>
      <c r="EZ3">
        <v>1.4485325438541801</v>
      </c>
      <c r="FA3">
        <v>0.783072351652222</v>
      </c>
      <c r="FB3">
        <v>0.48736175078576699</v>
      </c>
      <c r="FC3">
        <v>0.54511006639371495</v>
      </c>
      <c r="FD3">
        <v>0.61363567682755304</v>
      </c>
      <c r="FE3">
        <v>0.66506328147159999</v>
      </c>
      <c r="FF3">
        <v>0.67247093889470499</v>
      </c>
      <c r="FG3">
        <v>0.67688111846348697</v>
      </c>
      <c r="FH3">
        <v>0.68198409308807295</v>
      </c>
      <c r="FI3">
        <v>0.68801355758884297</v>
      </c>
      <c r="FJ3">
        <v>0.69540705236179501</v>
      </c>
      <c r="FK3">
        <v>0.70485465088824295</v>
      </c>
      <c r="FL3">
        <v>0.71693178885903797</v>
      </c>
      <c r="FM3">
        <v>0.72524490024666699</v>
      </c>
      <c r="FN3">
        <v>0.733698468881542</v>
      </c>
      <c r="FO3">
        <v>0.74304832965313505</v>
      </c>
      <c r="FP3">
        <v>0.75333786899757205</v>
      </c>
      <c r="FQ3">
        <v>0.76460156555521996</v>
      </c>
      <c r="FR3">
        <v>0.77684940519628098</v>
      </c>
      <c r="FS3">
        <v>0.79005190064911202</v>
      </c>
      <c r="FT3">
        <v>0.80413196724719604</v>
      </c>
      <c r="FU3">
        <v>0.81895327217880998</v>
      </c>
      <c r="FV3">
        <v>0.83435297618605297</v>
      </c>
      <c r="FW3">
        <v>0.85044540810591096</v>
      </c>
      <c r="FX3">
        <v>0.85710872531696802</v>
      </c>
      <c r="FY3">
        <v>0.86378691829387699</v>
      </c>
      <c r="FZ3">
        <v>0.87052346277709403</v>
      </c>
      <c r="GA3">
        <v>0.87801207041575002</v>
      </c>
      <c r="GB3">
        <v>0.88636604834149402</v>
      </c>
      <c r="GC3">
        <v>0.89571563600797099</v>
      </c>
      <c r="GD3">
        <v>0.90621761303835102</v>
      </c>
      <c r="GE3">
        <v>0.91805223469721897</v>
      </c>
      <c r="GF3">
        <v>0.93143729647579898</v>
      </c>
      <c r="GG3">
        <v>0.94663346966773299</v>
      </c>
      <c r="GH3">
        <v>0.96392245931035603</v>
      </c>
      <c r="GI3">
        <v>0.983648295014942</v>
      </c>
      <c r="GJ3">
        <v>1.0061639100796</v>
      </c>
      <c r="GK3">
        <v>1.0318052664414199</v>
      </c>
      <c r="GL3">
        <v>1.0608833885420601</v>
      </c>
      <c r="GM3">
        <v>1.0937570988901399</v>
      </c>
      <c r="GN3">
        <v>1.13073255179381</v>
      </c>
      <c r="GO3">
        <v>1.17218541398093</v>
      </c>
      <c r="GP3">
        <v>1.21846007722863</v>
      </c>
      <c r="GQ3">
        <v>1.2699213965098901</v>
      </c>
      <c r="GR3">
        <v>1.32687153972548</v>
      </c>
      <c r="GS3">
        <v>1.3897241902075801</v>
      </c>
      <c r="GT3">
        <v>1.4592680121650099</v>
      </c>
      <c r="GU3">
        <v>1.5374141279534399</v>
      </c>
      <c r="GV3">
        <v>1.6264308263451399</v>
      </c>
      <c r="GW3">
        <v>1.7291307635823301</v>
      </c>
      <c r="GX3">
        <v>1.84851027884782</v>
      </c>
      <c r="GY3">
        <v>1.9871912478048801</v>
      </c>
      <c r="GZ3">
        <v>2.1461059363622699</v>
      </c>
      <c r="HA3">
        <v>2.3268782411008799</v>
      </c>
      <c r="HB3">
        <v>2.5303918347229399</v>
      </c>
      <c r="HC3">
        <v>2.7573172643147501</v>
      </c>
      <c r="HD3">
        <v>3.00922000406986</v>
      </c>
      <c r="HE3">
        <v>3.28020430106247</v>
      </c>
      <c r="HF3">
        <v>3.5459827358461</v>
      </c>
      <c r="HG3">
        <v>3.7674411655370599</v>
      </c>
      <c r="HH3">
        <v>3.9161701808462599</v>
      </c>
      <c r="HI3">
        <v>3.9678356604467102</v>
      </c>
      <c r="HJ3">
        <v>3.8870260752513301</v>
      </c>
      <c r="HK3">
        <v>3.70554079869778</v>
      </c>
      <c r="HL3">
        <v>3.3899586553579901</v>
      </c>
      <c r="HM3">
        <v>3.20342174266582</v>
      </c>
      <c r="HN3">
        <v>2.80851220144966</v>
      </c>
      <c r="HO3">
        <v>2.7204770546777701</v>
      </c>
      <c r="HP3">
        <v>1.9490651377282899</v>
      </c>
      <c r="HQ3">
        <v>1.5433245977238399</v>
      </c>
      <c r="HR3">
        <v>-0.54642689288753099</v>
      </c>
      <c r="HS3">
        <v>-1.5447721767459299</v>
      </c>
      <c r="HT3">
        <v>-2.1717717631362299</v>
      </c>
      <c r="HU3">
        <v>-3.1795203650968098</v>
      </c>
      <c r="HV3">
        <v>-4.6801321287990296</v>
      </c>
      <c r="HW3">
        <v>-6.5702865219826396</v>
      </c>
      <c r="HX3">
        <v>-8.5191945931458193</v>
      </c>
      <c r="HY3">
        <v>-11.576063855261401</v>
      </c>
      <c r="HZ3">
        <v>-9.1941162784294193</v>
      </c>
      <c r="IA3">
        <v>-9.0809694468406299</v>
      </c>
      <c r="IB3">
        <v>-8.98262705043404</v>
      </c>
      <c r="IC3">
        <v>-8.6379033593479004</v>
      </c>
      <c r="ID3">
        <v>-8.5067721894644706</v>
      </c>
      <c r="IE3">
        <v>-8.3093331006972093</v>
      </c>
      <c r="IF3">
        <v>-4.7626888011365196</v>
      </c>
      <c r="IG3">
        <v>-4.7697138218729096</v>
      </c>
      <c r="IH3">
        <v>1.70904891112169</v>
      </c>
      <c r="II3">
        <v>1.5675147615726199</v>
      </c>
      <c r="IJ3">
        <v>1.2231109380432601</v>
      </c>
      <c r="IK3">
        <v>0.98544723404839196</v>
      </c>
      <c r="IL3">
        <v>0.65915789741559605</v>
      </c>
      <c r="IM3">
        <v>0.54178806708953198</v>
      </c>
      <c r="IN3">
        <v>0.42086065256181499</v>
      </c>
      <c r="IO3">
        <v>0.27366401698440102</v>
      </c>
      <c r="IP3">
        <v>-0.38961199842899602</v>
      </c>
      <c r="IQ3">
        <v>-0.71379530908820799</v>
      </c>
      <c r="IR3">
        <v>-1.1063690283199299</v>
      </c>
      <c r="IS3">
        <v>-2.4760120264992</v>
      </c>
      <c r="IT3">
        <v>-2.8336035543615399</v>
      </c>
      <c r="IU3">
        <v>2.7549668324586101</v>
      </c>
      <c r="IV3">
        <v>2.3279941544231599</v>
      </c>
      <c r="IW3">
        <v>2.0617265065932502</v>
      </c>
      <c r="IX3">
        <v>5.1009528145573304</v>
      </c>
      <c r="IY3">
        <v>4.09759065045069</v>
      </c>
      <c r="IZ3">
        <v>20.427810560999198</v>
      </c>
      <c r="JA3">
        <v>19.5281743309604</v>
      </c>
      <c r="JB3">
        <v>20.152069297674799</v>
      </c>
      <c r="JC3">
        <v>20.081516950709101</v>
      </c>
      <c r="JD3">
        <v>19.5253931131654</v>
      </c>
      <c r="JE3">
        <v>86.195763588095005</v>
      </c>
      <c r="JF3">
        <v>85.951015439959207</v>
      </c>
      <c r="JG3">
        <v>85.758088900667602</v>
      </c>
      <c r="JH3">
        <v>85.296443452300593</v>
      </c>
      <c r="JI3">
        <v>77.312240257228595</v>
      </c>
      <c r="JJ3">
        <v>76.761328724654305</v>
      </c>
      <c r="JK3">
        <v>76.581376436321094</v>
      </c>
      <c r="JL3">
        <v>76.4626387949329</v>
      </c>
      <c r="JM3">
        <v>76.493060763393402</v>
      </c>
      <c r="JN3">
        <v>76.377888570122096</v>
      </c>
      <c r="JO3">
        <v>76.012412697652195</v>
      </c>
      <c r="JP3">
        <v>79.2282021293329</v>
      </c>
      <c r="JQ3">
        <v>79.2187602985681</v>
      </c>
      <c r="JR3">
        <v>79.391850120554693</v>
      </c>
      <c r="JS3">
        <v>57.820707848889299</v>
      </c>
      <c r="JT3">
        <v>59.113771386376897</v>
      </c>
      <c r="JU3">
        <v>58.676343062978397</v>
      </c>
      <c r="JV3">
        <v>58.8362700425741</v>
      </c>
      <c r="JW3">
        <v>58.484337901559897</v>
      </c>
      <c r="JX3">
        <v>58.269330121891002</v>
      </c>
      <c r="JY3">
        <v>58.689172182334701</v>
      </c>
      <c r="JZ3">
        <v>58.633765602876899</v>
      </c>
      <c r="KA3">
        <v>58.201227151836399</v>
      </c>
      <c r="KB3">
        <v>57.6521424852709</v>
      </c>
      <c r="KC3">
        <v>57.286319705005504</v>
      </c>
      <c r="KD3">
        <v>57.029738682013203</v>
      </c>
      <c r="KE3">
        <v>56.7710050868629</v>
      </c>
      <c r="KF3">
        <v>56.746108930093001</v>
      </c>
      <c r="KG3">
        <v>56.476189654249197</v>
      </c>
      <c r="KH3">
        <v>56.118295005879297</v>
      </c>
      <c r="KI3">
        <v>84.312253258397206</v>
      </c>
      <c r="KJ3">
        <v>83.494943523409304</v>
      </c>
      <c r="KK3">
        <v>82.221563954121507</v>
      </c>
      <c r="KL3">
        <v>80.965288240249606</v>
      </c>
      <c r="KM3">
        <v>80.587027896878894</v>
      </c>
      <c r="KN3">
        <v>80.7864897417805</v>
      </c>
      <c r="KO3">
        <v>79.296304847099194</v>
      </c>
      <c r="KP3">
        <v>78.971142015003096</v>
      </c>
      <c r="KQ3">
        <v>78.013922792912695</v>
      </c>
      <c r="KR3">
        <v>77.882149814746697</v>
      </c>
      <c r="KS3">
        <v>77.500680175072404</v>
      </c>
      <c r="KT3">
        <v>77.064494165881499</v>
      </c>
      <c r="KU3">
        <v>77.030326197619104</v>
      </c>
      <c r="KV3">
        <v>23.652190808038998</v>
      </c>
      <c r="KW3">
        <v>23.536882917250399</v>
      </c>
      <c r="KX3">
        <v>22.921142034531002</v>
      </c>
      <c r="KY3">
        <v>22.601544452642301</v>
      </c>
      <c r="KZ3">
        <v>22.270449612033602</v>
      </c>
      <c r="LA3">
        <v>23.680074754074901</v>
      </c>
      <c r="LB3">
        <v>22.9840702719444</v>
      </c>
      <c r="LC3">
        <v>21.710785696267699</v>
      </c>
      <c r="LD3">
        <v>21.641051017078901</v>
      </c>
      <c r="LE3">
        <v>21.026407361213899</v>
      </c>
      <c r="LF3">
        <v>7.7018612297379301</v>
      </c>
      <c r="LG3">
        <v>7.8603642982876902</v>
      </c>
      <c r="LH3">
        <v>4.69840217121597</v>
      </c>
      <c r="LI3">
        <v>4.4983648935828899</v>
      </c>
      <c r="LJ3">
        <v>4.56359029265752</v>
      </c>
      <c r="LK3">
        <v>5.1192290651623003</v>
      </c>
      <c r="LL3">
        <v>4.72924900443026</v>
      </c>
      <c r="LM3">
        <v>4.4351700364433899</v>
      </c>
      <c r="LN3">
        <v>2.79714043151096</v>
      </c>
      <c r="LO3">
        <v>2.7043390299284602</v>
      </c>
      <c r="LP3">
        <v>1.6611923374368001</v>
      </c>
      <c r="LQ3">
        <v>2.9399914420949602</v>
      </c>
      <c r="LR3">
        <v>2.6481287740845301</v>
      </c>
      <c r="LS3">
        <v>2.5375745216134802</v>
      </c>
      <c r="LT3">
        <v>0.96105041611322595</v>
      </c>
      <c r="LU3">
        <v>-7.1072955740288296E-2</v>
      </c>
      <c r="LV3">
        <v>-6.5982352428085598</v>
      </c>
      <c r="LW3">
        <v>-8.4281569104025902</v>
      </c>
      <c r="LX3">
        <v>-9.4544844843639595</v>
      </c>
      <c r="LY3">
        <v>-11.431702924823</v>
      </c>
      <c r="LZ3">
        <v>-11.8641284177377</v>
      </c>
      <c r="MA3">
        <v>-3718.2001689029398</v>
      </c>
      <c r="MB3">
        <v>-3687.5475999602099</v>
      </c>
      <c r="MC3">
        <v>-3681.0555202866599</v>
      </c>
      <c r="MD3">
        <v>-3673.7741166918499</v>
      </c>
      <c r="ME3">
        <v>-3666.2305812464001</v>
      </c>
      <c r="MF3">
        <v>-3658.2862172589398</v>
      </c>
      <c r="MG3">
        <v>-3648.2926397131901</v>
      </c>
      <c r="MH3">
        <v>-3638.0309134642798</v>
      </c>
      <c r="MI3">
        <v>-3627.9030848809198</v>
      </c>
      <c r="MJ3">
        <v>-3615.9266600392002</v>
      </c>
      <c r="MK3">
        <v>-3601.3495851377802</v>
      </c>
      <c r="ML3">
        <v>-3585.9203428542601</v>
      </c>
      <c r="MM3">
        <v>-3569.0244472456802</v>
      </c>
      <c r="MN3">
        <v>-3554.5006569694901</v>
      </c>
      <c r="MO3">
        <v>-3539.6725673525002</v>
      </c>
      <c r="MP3">
        <v>-3515.19477356161</v>
      </c>
      <c r="MQ3">
        <v>-3494.3375254886901</v>
      </c>
      <c r="MR3">
        <v>-3461.0922327990402</v>
      </c>
      <c r="MS3">
        <v>-3440.7526766132401</v>
      </c>
      <c r="MT3">
        <v>-3390.5614199025999</v>
      </c>
      <c r="MU3">
        <v>-3272.3839989591202</v>
      </c>
      <c r="MV3">
        <v>-3262.1950597479999</v>
      </c>
      <c r="MW3">
        <v>-3268.0440205762402</v>
      </c>
      <c r="MX3">
        <v>-3252.26043732791</v>
      </c>
      <c r="MY3">
        <v>-3233.32996970458</v>
      </c>
      <c r="MZ3">
        <v>-3225.7365608929899</v>
      </c>
      <c r="NA3">
        <v>-3222.11399572856</v>
      </c>
      <c r="NB3">
        <v>-3217.9014089535799</v>
      </c>
      <c r="NC3">
        <v>-3214.4539395338602</v>
      </c>
      <c r="ND3">
        <v>-3211.5085778908801</v>
      </c>
      <c r="NE3">
        <v>-3205.2686073896798</v>
      </c>
      <c r="NF3">
        <v>-3202.2266451530199</v>
      </c>
      <c r="NG3">
        <v>-3197.4325345427401</v>
      </c>
      <c r="NH3">
        <v>-3193.2588856105899</v>
      </c>
      <c r="NI3">
        <v>-3188.6209622198699</v>
      </c>
      <c r="NJ3">
        <v>-3184.3350861040199</v>
      </c>
      <c r="NK3">
        <v>-3180.0922640428698</v>
      </c>
      <c r="NL3">
        <v>-3175.2664044631001</v>
      </c>
      <c r="NM3">
        <v>-3171.8512160913601</v>
      </c>
      <c r="NN3">
        <v>-3162.2640713661099</v>
      </c>
      <c r="NO3">
        <v>-3157.1096591576402</v>
      </c>
      <c r="NP3">
        <v>-3154.3894374505498</v>
      </c>
      <c r="NQ3">
        <v>-3149.7761149786502</v>
      </c>
      <c r="NR3">
        <v>-3155.3492083660299</v>
      </c>
      <c r="NS3">
        <v>-3132.67558404291</v>
      </c>
      <c r="NT3">
        <v>-3128.43770442605</v>
      </c>
      <c r="NU3">
        <v>-3126.78791698124</v>
      </c>
      <c r="NV3">
        <v>-3125.2317088262798</v>
      </c>
      <c r="NW3">
        <v>-3122.5171520069098</v>
      </c>
      <c r="NX3">
        <v>-3122.4082969702799</v>
      </c>
      <c r="NY3">
        <v>-3124.7584623163698</v>
      </c>
      <c r="NZ3">
        <v>-3127.4122830382598</v>
      </c>
      <c r="OA3">
        <v>-12939.943940986401</v>
      </c>
      <c r="OB3">
        <v>-12939.301266295</v>
      </c>
      <c r="OC3">
        <v>-12938.031703975999</v>
      </c>
      <c r="OD3">
        <v>-12939.3469788888</v>
      </c>
      <c r="OE3">
        <v>-12937.1603991512</v>
      </c>
      <c r="OF3">
        <v>-12936.600248385101</v>
      </c>
      <c r="OG3">
        <v>-12935.579065977799</v>
      </c>
      <c r="OH3">
        <v>-12934.7042558755</v>
      </c>
      <c r="OI3">
        <v>-12934.467921818001</v>
      </c>
      <c r="OJ3">
        <v>-12940.901332126599</v>
      </c>
      <c r="OK3">
        <v>-12939.305138060299</v>
      </c>
      <c r="OL3">
        <v>-12938.997194109001</v>
      </c>
      <c r="OM3">
        <v>-12939.099921999699</v>
      </c>
      <c r="ON3">
        <v>-12940.321550037999</v>
      </c>
      <c r="OO3">
        <v>-12940.714025658701</v>
      </c>
      <c r="OP3">
        <v>-12941.5112350821</v>
      </c>
      <c r="OQ3">
        <v>-12935.960924958001</v>
      </c>
      <c r="OR3">
        <v>-12938.259621089899</v>
      </c>
      <c r="OS3">
        <v>-12939.161042138199</v>
      </c>
      <c r="OT3">
        <v>-12941.209402325099</v>
      </c>
      <c r="OU3">
        <v>-12940.9843098498</v>
      </c>
      <c r="OV3">
        <v>-12941.760639845401</v>
      </c>
      <c r="OW3">
        <v>-12940.9367601265</v>
      </c>
      <c r="OX3">
        <v>-12940.6051196671</v>
      </c>
      <c r="OY3">
        <v>-12939.891628761699</v>
      </c>
      <c r="OZ3">
        <v>-12942.191930795199</v>
      </c>
      <c r="PA3">
        <v>-12939.4236463452</v>
      </c>
      <c r="PB3">
        <v>-12938.0874963318</v>
      </c>
      <c r="PC3">
        <v>-12937.765847606301</v>
      </c>
      <c r="PD3">
        <v>-12938.597081781299</v>
      </c>
      <c r="PE3">
        <v>-12939.7787007344</v>
      </c>
      <c r="PF3">
        <v>-12939.5281250034</v>
      </c>
      <c r="PG3">
        <v>-12938.9681886417</v>
      </c>
      <c r="PH3">
        <v>-12938.4528848803</v>
      </c>
      <c r="PI3">
        <v>-12938.6092638758</v>
      </c>
      <c r="PJ3">
        <v>-12938.9272523244</v>
      </c>
      <c r="PK3">
        <v>-12939.7093348534</v>
      </c>
      <c r="PL3">
        <v>-12939.009071476899</v>
      </c>
      <c r="PM3">
        <v>-12937.677381166801</v>
      </c>
      <c r="PN3">
        <v>-12936.313618825399</v>
      </c>
      <c r="PO3">
        <v>-12936.2524995188</v>
      </c>
      <c r="PP3">
        <v>-12936.483116040199</v>
      </c>
      <c r="PQ3">
        <v>-12936.758416057</v>
      </c>
      <c r="PR3">
        <v>-12936.9931704665</v>
      </c>
      <c r="PS3">
        <v>-12937.9823272183</v>
      </c>
      <c r="PT3">
        <v>-12938.074875541</v>
      </c>
      <c r="PU3">
        <v>-12938.711645052401</v>
      </c>
      <c r="PV3">
        <v>-12937.1863799479</v>
      </c>
      <c r="PW3">
        <v>-12937.170402459</v>
      </c>
      <c r="PX3">
        <v>-12935.9617446833</v>
      </c>
      <c r="PY3">
        <v>-12936.4875200265</v>
      </c>
      <c r="PZ3">
        <v>-12936.643720918701</v>
      </c>
      <c r="QA3">
        <v>-12937.520224260799</v>
      </c>
      <c r="QB3">
        <v>-12938.3032489983</v>
      </c>
      <c r="QC3">
        <v>-12938.6037994613</v>
      </c>
      <c r="QD3">
        <v>-12941.316791777301</v>
      </c>
      <c r="QE3">
        <v>-12941.3664480852</v>
      </c>
      <c r="QF3">
        <v>-12941.4926690417</v>
      </c>
      <c r="QG3">
        <v>-12941.7383588579</v>
      </c>
      <c r="QH3">
        <v>-12942.1318263061</v>
      </c>
      <c r="QI3">
        <v>-12941.5463874866</v>
      </c>
      <c r="QJ3">
        <v>-12942.444613437499</v>
      </c>
      <c r="QK3">
        <v>-12944.070651288401</v>
      </c>
      <c r="QL3">
        <v>-12945.5026872668</v>
      </c>
      <c r="QM3">
        <v>-12945.8045046283</v>
      </c>
      <c r="QN3">
        <v>-12946.978136609299</v>
      </c>
      <c r="QO3">
        <v>-12946.871153887099</v>
      </c>
      <c r="QP3">
        <v>-12948.155767312301</v>
      </c>
      <c r="QQ3">
        <v>-12945.366453538199</v>
      </c>
      <c r="QR3">
        <v>-13002.9717099878</v>
      </c>
      <c r="QS3">
        <v>-12943.3256932119</v>
      </c>
      <c r="QT3">
        <v>-12943.2546727752</v>
      </c>
      <c r="QU3">
        <v>-12943.4758364142</v>
      </c>
      <c r="QV3">
        <v>-12944.7195680149</v>
      </c>
      <c r="QW3">
        <v>-12945.8610058697</v>
      </c>
      <c r="QX3">
        <v>-12945.9021127987</v>
      </c>
      <c r="QY3">
        <v>-12946.813811158399</v>
      </c>
      <c r="QZ3">
        <v>-12945.482493032599</v>
      </c>
      <c r="RA3">
        <v>-12946.306783411201</v>
      </c>
      <c r="RB3">
        <v>-12946.723954552601</v>
      </c>
      <c r="RC3">
        <v>-12946.890267987999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0</v>
      </c>
      <c r="ALP3">
        <v>0</v>
      </c>
      <c r="ALQ3">
        <v>0</v>
      </c>
      <c r="ALR3">
        <v>0</v>
      </c>
      <c r="ALS3">
        <v>0</v>
      </c>
      <c r="ALT3">
        <v>0</v>
      </c>
      <c r="ALU3">
        <v>0</v>
      </c>
      <c r="ALV3">
        <v>0</v>
      </c>
      <c r="ALW3">
        <v>0</v>
      </c>
      <c r="ALX3">
        <v>0</v>
      </c>
      <c r="ALY3">
        <v>0</v>
      </c>
      <c r="ALZ3">
        <v>0</v>
      </c>
      <c r="AMA3">
        <v>0</v>
      </c>
      <c r="AMB3">
        <v>0</v>
      </c>
      <c r="AMC3">
        <v>0</v>
      </c>
      <c r="AMD3">
        <v>0</v>
      </c>
      <c r="AME3">
        <v>0</v>
      </c>
      <c r="AMF3">
        <v>0</v>
      </c>
      <c r="AMG3">
        <v>0</v>
      </c>
      <c r="AMH3">
        <v>0</v>
      </c>
      <c r="AMI3">
        <v>0</v>
      </c>
      <c r="AMJ3">
        <v>0</v>
      </c>
      <c r="AMK3">
        <v>0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0</v>
      </c>
      <c r="ANO3">
        <v>0</v>
      </c>
      <c r="ANP3">
        <v>0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0</v>
      </c>
      <c r="ANY3">
        <v>0</v>
      </c>
      <c r="ANZ3">
        <v>0</v>
      </c>
      <c r="AOA3">
        <v>0</v>
      </c>
      <c r="AOB3">
        <v>0</v>
      </c>
      <c r="AOC3">
        <v>0</v>
      </c>
      <c r="AOD3">
        <v>0</v>
      </c>
      <c r="AOE3">
        <v>0</v>
      </c>
      <c r="AOF3">
        <v>0</v>
      </c>
      <c r="AOG3">
        <v>0</v>
      </c>
      <c r="AOH3">
        <v>0</v>
      </c>
      <c r="AOI3">
        <v>0</v>
      </c>
      <c r="AOJ3">
        <v>0</v>
      </c>
      <c r="AOK3">
        <v>0</v>
      </c>
      <c r="AOL3">
        <v>0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0</v>
      </c>
      <c r="AOS3">
        <v>0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0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0</v>
      </c>
      <c r="APQ3">
        <v>0</v>
      </c>
      <c r="APR3">
        <v>0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0</v>
      </c>
      <c r="AQC3">
        <v>0</v>
      </c>
      <c r="AQD3">
        <v>0</v>
      </c>
      <c r="AQE3">
        <v>0</v>
      </c>
      <c r="AQF3">
        <v>0</v>
      </c>
      <c r="AQG3">
        <v>0</v>
      </c>
      <c r="AQH3">
        <v>0</v>
      </c>
      <c r="AQI3">
        <v>0</v>
      </c>
      <c r="AQJ3">
        <v>0</v>
      </c>
      <c r="AQK3">
        <v>0</v>
      </c>
      <c r="AQL3">
        <v>0</v>
      </c>
      <c r="AQM3">
        <v>0</v>
      </c>
      <c r="AQN3">
        <v>0</v>
      </c>
      <c r="AQO3">
        <v>0</v>
      </c>
      <c r="AQP3">
        <v>0</v>
      </c>
      <c r="AQQ3">
        <v>0</v>
      </c>
      <c r="AQR3">
        <v>0</v>
      </c>
      <c r="AQS3">
        <v>0</v>
      </c>
      <c r="AQT3">
        <v>0</v>
      </c>
      <c r="AQU3">
        <v>0</v>
      </c>
      <c r="AQV3">
        <v>0</v>
      </c>
      <c r="AQW3">
        <v>0</v>
      </c>
      <c r="AQX3">
        <v>0</v>
      </c>
      <c r="AQY3">
        <v>0</v>
      </c>
      <c r="AQZ3">
        <v>0</v>
      </c>
      <c r="ARA3">
        <v>0</v>
      </c>
      <c r="ARB3">
        <v>0</v>
      </c>
      <c r="ARC3">
        <v>0</v>
      </c>
      <c r="ARD3">
        <v>0</v>
      </c>
      <c r="ARE3">
        <v>0</v>
      </c>
      <c r="ARF3">
        <v>0</v>
      </c>
      <c r="ARG3">
        <v>0</v>
      </c>
      <c r="ARH3">
        <v>0</v>
      </c>
      <c r="ARI3">
        <v>0</v>
      </c>
      <c r="ARJ3">
        <v>0</v>
      </c>
      <c r="ARK3">
        <v>0</v>
      </c>
      <c r="ARL3">
        <v>0</v>
      </c>
      <c r="ARM3">
        <v>0</v>
      </c>
      <c r="ARN3">
        <v>0</v>
      </c>
      <c r="ARO3">
        <v>0</v>
      </c>
      <c r="ARP3">
        <v>0</v>
      </c>
      <c r="ARQ3">
        <v>0</v>
      </c>
      <c r="ARR3">
        <v>0</v>
      </c>
      <c r="ARS3">
        <v>0</v>
      </c>
      <c r="ART3">
        <v>0</v>
      </c>
      <c r="ARU3">
        <v>0</v>
      </c>
      <c r="ARV3">
        <v>0</v>
      </c>
      <c r="ARW3">
        <v>0</v>
      </c>
      <c r="ARX3">
        <v>0</v>
      </c>
      <c r="ARY3">
        <v>0</v>
      </c>
      <c r="ARZ3">
        <v>0</v>
      </c>
      <c r="ASA3">
        <v>0</v>
      </c>
      <c r="ASB3">
        <v>0</v>
      </c>
      <c r="ASC3">
        <v>0</v>
      </c>
      <c r="ASD3">
        <v>0</v>
      </c>
      <c r="ASE3">
        <v>0</v>
      </c>
      <c r="ASF3">
        <v>0</v>
      </c>
      <c r="ASG3">
        <v>0</v>
      </c>
      <c r="ASH3">
        <v>0</v>
      </c>
      <c r="ASI3">
        <v>0</v>
      </c>
      <c r="ASJ3">
        <v>0</v>
      </c>
      <c r="ASK3">
        <v>0</v>
      </c>
      <c r="ASL3">
        <v>0</v>
      </c>
      <c r="ASM3">
        <v>0</v>
      </c>
      <c r="ASN3">
        <v>0</v>
      </c>
      <c r="ASO3">
        <v>0</v>
      </c>
      <c r="ASP3">
        <v>0</v>
      </c>
      <c r="ASQ3">
        <v>0</v>
      </c>
      <c r="ASR3">
        <v>0</v>
      </c>
      <c r="ASS3">
        <v>0</v>
      </c>
      <c r="AST3">
        <v>0</v>
      </c>
      <c r="ASU3">
        <v>0</v>
      </c>
      <c r="ASV3">
        <v>0</v>
      </c>
      <c r="ASW3">
        <v>0</v>
      </c>
      <c r="ASX3">
        <v>0</v>
      </c>
      <c r="ASY3">
        <v>0</v>
      </c>
      <c r="ASZ3">
        <v>0</v>
      </c>
      <c r="ATA3">
        <v>0</v>
      </c>
      <c r="ATB3">
        <v>0</v>
      </c>
      <c r="ATC3">
        <v>0</v>
      </c>
      <c r="ATD3">
        <v>0</v>
      </c>
      <c r="ATE3">
        <v>0</v>
      </c>
      <c r="ATF3">
        <v>0</v>
      </c>
      <c r="ATG3">
        <v>0</v>
      </c>
      <c r="ATH3">
        <v>0</v>
      </c>
      <c r="ATI3">
        <v>0</v>
      </c>
      <c r="ATJ3">
        <v>0</v>
      </c>
      <c r="ATK3">
        <v>0</v>
      </c>
      <c r="ATL3">
        <v>0</v>
      </c>
      <c r="ATM3">
        <v>0</v>
      </c>
      <c r="ATN3">
        <v>0</v>
      </c>
      <c r="ATO3">
        <v>0</v>
      </c>
      <c r="ATP3">
        <v>0</v>
      </c>
      <c r="ATQ3">
        <v>0</v>
      </c>
      <c r="ATR3">
        <v>0</v>
      </c>
      <c r="ATS3">
        <v>0</v>
      </c>
      <c r="ATT3">
        <v>0</v>
      </c>
      <c r="ATU3">
        <v>0</v>
      </c>
      <c r="ATV3">
        <v>0</v>
      </c>
      <c r="ATW3">
        <v>0</v>
      </c>
      <c r="ATX3">
        <v>0</v>
      </c>
      <c r="ATY3">
        <v>0</v>
      </c>
      <c r="ATZ3">
        <v>0</v>
      </c>
      <c r="AUA3">
        <v>0</v>
      </c>
      <c r="AUB3">
        <v>0</v>
      </c>
      <c r="AUC3">
        <v>0</v>
      </c>
      <c r="AUD3">
        <v>0</v>
      </c>
      <c r="AUE3">
        <v>0</v>
      </c>
      <c r="AUF3">
        <v>0</v>
      </c>
      <c r="AUG3">
        <v>0</v>
      </c>
      <c r="AUH3">
        <v>0</v>
      </c>
      <c r="AUI3">
        <v>0</v>
      </c>
      <c r="AUJ3">
        <v>0</v>
      </c>
      <c r="AUK3">
        <v>0</v>
      </c>
      <c r="AUL3">
        <v>0</v>
      </c>
      <c r="AUM3">
        <v>0</v>
      </c>
      <c r="AUN3">
        <v>0</v>
      </c>
      <c r="AUO3">
        <v>0</v>
      </c>
      <c r="AUP3">
        <v>0</v>
      </c>
      <c r="AUQ3">
        <v>0</v>
      </c>
      <c r="AUR3">
        <v>0</v>
      </c>
      <c r="AUS3">
        <v>0</v>
      </c>
      <c r="AUT3">
        <v>0</v>
      </c>
      <c r="AUU3">
        <v>0</v>
      </c>
      <c r="AUV3">
        <v>0</v>
      </c>
      <c r="AUW3">
        <v>0</v>
      </c>
      <c r="AUX3">
        <v>0</v>
      </c>
      <c r="AUY3">
        <v>0</v>
      </c>
      <c r="AUZ3">
        <v>0</v>
      </c>
      <c r="AVA3">
        <v>0</v>
      </c>
      <c r="AVB3">
        <v>0</v>
      </c>
      <c r="AVC3">
        <v>0</v>
      </c>
      <c r="AVD3">
        <v>0</v>
      </c>
      <c r="AVE3">
        <v>0</v>
      </c>
      <c r="AVF3">
        <v>0</v>
      </c>
      <c r="AVG3">
        <v>0</v>
      </c>
      <c r="AVH3">
        <v>0</v>
      </c>
      <c r="AVI3">
        <v>0</v>
      </c>
      <c r="AVJ3">
        <v>0</v>
      </c>
      <c r="AVK3">
        <v>0</v>
      </c>
      <c r="AVL3">
        <v>0</v>
      </c>
      <c r="AVM3">
        <v>0</v>
      </c>
      <c r="AVN3">
        <v>0</v>
      </c>
      <c r="AVO3">
        <v>0</v>
      </c>
      <c r="AVP3">
        <v>0</v>
      </c>
      <c r="AVQ3">
        <v>0</v>
      </c>
      <c r="AVR3">
        <v>0</v>
      </c>
      <c r="AVS3">
        <v>0</v>
      </c>
      <c r="AVT3">
        <v>0</v>
      </c>
      <c r="AVU3">
        <v>0</v>
      </c>
      <c r="AVV3">
        <v>0</v>
      </c>
      <c r="AVW3">
        <v>0</v>
      </c>
      <c r="AVX3">
        <v>0</v>
      </c>
      <c r="AVY3">
        <v>0</v>
      </c>
      <c r="AVZ3">
        <v>0</v>
      </c>
      <c r="AWA3">
        <v>0</v>
      </c>
      <c r="AWB3">
        <v>0</v>
      </c>
      <c r="AWC3">
        <v>0</v>
      </c>
      <c r="AWD3">
        <v>0</v>
      </c>
      <c r="AWE3">
        <v>0</v>
      </c>
      <c r="AWF3">
        <v>0</v>
      </c>
      <c r="AWG3">
        <v>0</v>
      </c>
      <c r="AWH3">
        <v>0</v>
      </c>
      <c r="AWI3">
        <v>0</v>
      </c>
      <c r="AWJ3">
        <v>0</v>
      </c>
      <c r="AWK3">
        <v>0</v>
      </c>
      <c r="AWL3">
        <v>0</v>
      </c>
      <c r="AWM3">
        <v>0</v>
      </c>
      <c r="AWN3">
        <v>0</v>
      </c>
      <c r="AWO3">
        <v>0</v>
      </c>
      <c r="AWP3">
        <v>0</v>
      </c>
      <c r="AWQ3">
        <v>0</v>
      </c>
      <c r="AWR3">
        <v>0</v>
      </c>
      <c r="AWS3">
        <v>0</v>
      </c>
      <c r="AWT3">
        <v>0</v>
      </c>
      <c r="AWU3">
        <v>0</v>
      </c>
      <c r="AWV3">
        <v>0</v>
      </c>
      <c r="AWW3">
        <v>0</v>
      </c>
      <c r="AWX3">
        <v>0</v>
      </c>
      <c r="AWY3">
        <v>0</v>
      </c>
      <c r="AWZ3">
        <v>0</v>
      </c>
      <c r="AXA3">
        <v>0</v>
      </c>
      <c r="AXB3">
        <v>0</v>
      </c>
      <c r="AXC3">
        <v>0</v>
      </c>
      <c r="AXD3">
        <v>0</v>
      </c>
      <c r="AXE3">
        <v>0</v>
      </c>
      <c r="AXF3">
        <v>0</v>
      </c>
      <c r="AXG3">
        <v>0</v>
      </c>
      <c r="AXH3">
        <v>0</v>
      </c>
      <c r="AXI3">
        <v>0</v>
      </c>
      <c r="AXJ3">
        <v>0</v>
      </c>
      <c r="AXK3">
        <v>0</v>
      </c>
      <c r="AXL3">
        <v>0</v>
      </c>
      <c r="AXM3">
        <v>0</v>
      </c>
      <c r="AXN3">
        <v>0</v>
      </c>
      <c r="AXO3">
        <v>0</v>
      </c>
      <c r="AXP3">
        <v>0</v>
      </c>
      <c r="AXQ3">
        <v>0</v>
      </c>
      <c r="AXR3">
        <v>0</v>
      </c>
      <c r="AXS3">
        <v>0</v>
      </c>
      <c r="AXT3">
        <v>0</v>
      </c>
      <c r="AXU3">
        <v>0</v>
      </c>
      <c r="AXV3">
        <v>0</v>
      </c>
      <c r="AXW3">
        <v>0</v>
      </c>
      <c r="AXX3">
        <v>0</v>
      </c>
      <c r="AXY3">
        <v>0</v>
      </c>
      <c r="AXZ3">
        <v>0</v>
      </c>
      <c r="AYA3">
        <v>0</v>
      </c>
      <c r="AYB3">
        <v>0</v>
      </c>
      <c r="AYC3">
        <v>0</v>
      </c>
      <c r="AYD3">
        <v>0</v>
      </c>
      <c r="AYE3">
        <v>0</v>
      </c>
      <c r="AYF3">
        <v>0</v>
      </c>
      <c r="AYG3">
        <v>0</v>
      </c>
      <c r="AYH3">
        <v>0</v>
      </c>
      <c r="AYI3">
        <v>0</v>
      </c>
      <c r="AYJ3">
        <v>0</v>
      </c>
      <c r="AYK3">
        <v>0</v>
      </c>
      <c r="AYL3">
        <v>0</v>
      </c>
      <c r="AYM3">
        <v>0</v>
      </c>
      <c r="AYN3">
        <v>0</v>
      </c>
      <c r="AYO3">
        <v>0</v>
      </c>
      <c r="AYP3">
        <v>0</v>
      </c>
      <c r="AYQ3">
        <v>0</v>
      </c>
      <c r="AYR3">
        <v>0</v>
      </c>
      <c r="AYS3">
        <v>0</v>
      </c>
      <c r="AYT3">
        <v>0</v>
      </c>
      <c r="AYU3">
        <v>0</v>
      </c>
      <c r="AYV3">
        <v>0</v>
      </c>
      <c r="AYW3">
        <v>0</v>
      </c>
      <c r="AYX3">
        <v>0</v>
      </c>
      <c r="AYY3">
        <v>0</v>
      </c>
      <c r="AYZ3">
        <v>0</v>
      </c>
      <c r="AZA3">
        <v>0</v>
      </c>
      <c r="AZB3">
        <v>0</v>
      </c>
      <c r="AZC3">
        <v>0</v>
      </c>
      <c r="AZD3">
        <v>0</v>
      </c>
      <c r="AZE3">
        <v>0</v>
      </c>
      <c r="AZF3">
        <v>0</v>
      </c>
      <c r="AZG3">
        <v>0</v>
      </c>
      <c r="AZH3">
        <v>0</v>
      </c>
      <c r="AZI3">
        <v>0</v>
      </c>
      <c r="AZJ3">
        <v>0</v>
      </c>
      <c r="AZK3">
        <v>0</v>
      </c>
      <c r="AZL3">
        <v>0</v>
      </c>
      <c r="AZM3">
        <v>0</v>
      </c>
      <c r="AZN3">
        <v>0</v>
      </c>
      <c r="AZO3">
        <v>0</v>
      </c>
      <c r="AZP3">
        <v>0</v>
      </c>
      <c r="AZQ3">
        <v>0</v>
      </c>
      <c r="AZR3">
        <v>0</v>
      </c>
      <c r="AZS3">
        <v>0</v>
      </c>
      <c r="AZT3">
        <v>0</v>
      </c>
      <c r="AZU3">
        <v>0</v>
      </c>
      <c r="AZV3">
        <v>0</v>
      </c>
      <c r="AZW3">
        <v>0</v>
      </c>
      <c r="AZX3">
        <v>0</v>
      </c>
      <c r="AZY3">
        <v>0</v>
      </c>
      <c r="AZZ3">
        <v>0</v>
      </c>
      <c r="BAA3">
        <v>0</v>
      </c>
      <c r="BAB3">
        <v>0</v>
      </c>
      <c r="BAC3">
        <v>0</v>
      </c>
      <c r="BAD3">
        <v>0</v>
      </c>
      <c r="BAE3">
        <v>0</v>
      </c>
      <c r="BAF3">
        <v>0</v>
      </c>
      <c r="BAG3">
        <v>0</v>
      </c>
      <c r="BAH3">
        <v>0</v>
      </c>
      <c r="BAI3">
        <v>0</v>
      </c>
      <c r="BAJ3">
        <v>0</v>
      </c>
      <c r="BAK3">
        <v>0</v>
      </c>
      <c r="BAL3">
        <v>0</v>
      </c>
      <c r="BAM3">
        <v>0</v>
      </c>
      <c r="BAN3">
        <v>0</v>
      </c>
      <c r="BAO3">
        <v>0</v>
      </c>
      <c r="BAP3">
        <v>0</v>
      </c>
      <c r="BAQ3">
        <v>0</v>
      </c>
      <c r="BAR3">
        <v>0</v>
      </c>
      <c r="BAS3">
        <v>0</v>
      </c>
      <c r="BAT3">
        <v>0</v>
      </c>
      <c r="BAU3">
        <v>0</v>
      </c>
      <c r="BAV3">
        <v>0</v>
      </c>
      <c r="BAW3">
        <v>0</v>
      </c>
      <c r="BAX3">
        <v>0</v>
      </c>
      <c r="BAY3">
        <v>0</v>
      </c>
      <c r="BAZ3">
        <v>0</v>
      </c>
      <c r="BBA3">
        <v>0</v>
      </c>
      <c r="BBB3">
        <v>0</v>
      </c>
      <c r="BBC3">
        <v>0</v>
      </c>
      <c r="BBD3">
        <v>0</v>
      </c>
      <c r="BBE3">
        <v>0</v>
      </c>
      <c r="BBF3">
        <v>0</v>
      </c>
      <c r="BBG3">
        <v>0</v>
      </c>
      <c r="BBH3">
        <v>0</v>
      </c>
      <c r="BBI3">
        <v>0</v>
      </c>
      <c r="BBJ3">
        <v>0</v>
      </c>
      <c r="BBK3">
        <v>0</v>
      </c>
      <c r="BBL3">
        <v>0</v>
      </c>
      <c r="BBM3">
        <v>0</v>
      </c>
      <c r="BBN3">
        <v>0</v>
      </c>
      <c r="BBO3">
        <v>0</v>
      </c>
      <c r="BBP3">
        <v>0</v>
      </c>
      <c r="BBQ3">
        <v>0</v>
      </c>
      <c r="BBR3">
        <v>0</v>
      </c>
      <c r="BBS3">
        <v>0</v>
      </c>
      <c r="BBT3">
        <v>0</v>
      </c>
      <c r="BBU3">
        <v>0</v>
      </c>
      <c r="BBV3">
        <v>0</v>
      </c>
      <c r="BBW3">
        <v>0</v>
      </c>
      <c r="BBX3">
        <v>0</v>
      </c>
      <c r="BBY3">
        <v>0</v>
      </c>
      <c r="BBZ3">
        <v>0</v>
      </c>
      <c r="BCA3">
        <v>0</v>
      </c>
      <c r="BCB3">
        <v>0</v>
      </c>
      <c r="BCC3">
        <v>0</v>
      </c>
      <c r="BCD3">
        <v>0</v>
      </c>
      <c r="BCE3">
        <v>0</v>
      </c>
      <c r="BCF3">
        <v>0</v>
      </c>
      <c r="BCG3">
        <v>0</v>
      </c>
      <c r="BCH3">
        <v>0</v>
      </c>
      <c r="BCI3">
        <v>0</v>
      </c>
      <c r="BCJ3">
        <v>0</v>
      </c>
      <c r="BCK3">
        <v>0</v>
      </c>
      <c r="BCL3">
        <v>0</v>
      </c>
      <c r="BCM3">
        <v>0</v>
      </c>
      <c r="BCN3">
        <v>0</v>
      </c>
      <c r="BCO3">
        <v>0</v>
      </c>
      <c r="BCP3">
        <v>0</v>
      </c>
      <c r="BCQ3">
        <v>0</v>
      </c>
      <c r="BCR3">
        <v>0</v>
      </c>
      <c r="BCS3">
        <v>0</v>
      </c>
      <c r="BCT3">
        <v>0</v>
      </c>
      <c r="BCU3">
        <v>0</v>
      </c>
      <c r="BCV3">
        <v>0</v>
      </c>
      <c r="BCW3">
        <v>0</v>
      </c>
      <c r="BCX3">
        <v>0</v>
      </c>
      <c r="BCY3">
        <v>0</v>
      </c>
      <c r="BCZ3">
        <v>0</v>
      </c>
      <c r="BDA3">
        <v>0</v>
      </c>
      <c r="BDB3">
        <v>0</v>
      </c>
      <c r="BDC3">
        <v>0</v>
      </c>
      <c r="BDD3">
        <v>0</v>
      </c>
      <c r="BDE3">
        <v>0</v>
      </c>
      <c r="BDF3">
        <v>0</v>
      </c>
      <c r="BDG3">
        <v>0</v>
      </c>
      <c r="BDH3">
        <v>0</v>
      </c>
      <c r="BDI3">
        <v>0</v>
      </c>
      <c r="BDJ3">
        <v>0</v>
      </c>
      <c r="BDK3">
        <v>0</v>
      </c>
      <c r="BDL3">
        <v>0</v>
      </c>
      <c r="BDM3">
        <v>0</v>
      </c>
      <c r="BDN3">
        <v>0</v>
      </c>
      <c r="BDO3">
        <v>0</v>
      </c>
      <c r="BDP3">
        <v>0</v>
      </c>
      <c r="BDQ3">
        <v>0</v>
      </c>
      <c r="BDR3">
        <v>0</v>
      </c>
      <c r="BDS3">
        <v>0</v>
      </c>
      <c r="BDT3">
        <v>0</v>
      </c>
      <c r="BDU3">
        <v>0</v>
      </c>
      <c r="BDV3">
        <v>0</v>
      </c>
      <c r="BDW3">
        <v>0</v>
      </c>
      <c r="BDX3">
        <v>0</v>
      </c>
      <c r="BDY3">
        <v>0</v>
      </c>
      <c r="BDZ3">
        <v>0</v>
      </c>
      <c r="BEA3">
        <v>0</v>
      </c>
      <c r="BEB3">
        <v>0</v>
      </c>
      <c r="BEC3">
        <v>0</v>
      </c>
      <c r="BED3">
        <v>0</v>
      </c>
      <c r="BEE3">
        <v>0</v>
      </c>
      <c r="BEF3">
        <v>0</v>
      </c>
      <c r="BEG3">
        <v>0</v>
      </c>
      <c r="BEH3">
        <v>0</v>
      </c>
      <c r="BEI3">
        <v>0</v>
      </c>
      <c r="BEJ3">
        <v>0</v>
      </c>
      <c r="BEK3">
        <v>0</v>
      </c>
      <c r="BEL3">
        <v>0</v>
      </c>
      <c r="BEM3">
        <v>0</v>
      </c>
      <c r="BEN3">
        <v>0</v>
      </c>
      <c r="BEO3">
        <v>0</v>
      </c>
      <c r="BEP3">
        <v>0</v>
      </c>
      <c r="BEQ3">
        <v>0</v>
      </c>
      <c r="BER3">
        <v>0</v>
      </c>
      <c r="BES3">
        <v>0</v>
      </c>
      <c r="BET3">
        <v>0</v>
      </c>
      <c r="BEU3">
        <v>0</v>
      </c>
      <c r="BEV3">
        <v>0</v>
      </c>
      <c r="BEW3">
        <v>0</v>
      </c>
      <c r="BEX3">
        <v>0</v>
      </c>
      <c r="BEY3">
        <v>0</v>
      </c>
      <c r="BEZ3">
        <v>0</v>
      </c>
      <c r="BFA3">
        <v>0</v>
      </c>
      <c r="BFB3">
        <v>0</v>
      </c>
      <c r="BFC3">
        <v>0</v>
      </c>
      <c r="BFD3">
        <v>0</v>
      </c>
      <c r="BFE3">
        <v>0</v>
      </c>
      <c r="BFF3">
        <v>0</v>
      </c>
      <c r="BFG3">
        <v>0</v>
      </c>
      <c r="BFH3">
        <v>0</v>
      </c>
      <c r="BFI3">
        <v>0</v>
      </c>
      <c r="BFJ3">
        <v>0</v>
      </c>
      <c r="BFK3">
        <v>0</v>
      </c>
      <c r="BFL3">
        <v>0</v>
      </c>
      <c r="BFM3">
        <v>0</v>
      </c>
      <c r="BFN3">
        <v>0</v>
      </c>
      <c r="BFO3">
        <v>0</v>
      </c>
      <c r="BFP3">
        <v>0</v>
      </c>
      <c r="BFQ3">
        <v>0</v>
      </c>
      <c r="BFR3">
        <v>0</v>
      </c>
      <c r="BFS3">
        <v>0</v>
      </c>
      <c r="BFT3">
        <v>0</v>
      </c>
      <c r="BFU3">
        <v>0</v>
      </c>
      <c r="BFV3">
        <v>0</v>
      </c>
      <c r="BFW3">
        <v>0</v>
      </c>
      <c r="BFX3">
        <v>0</v>
      </c>
      <c r="BFY3">
        <v>0</v>
      </c>
      <c r="BFZ3">
        <v>0</v>
      </c>
      <c r="BGA3">
        <v>0</v>
      </c>
      <c r="BGB3">
        <v>0</v>
      </c>
      <c r="BGC3">
        <v>0</v>
      </c>
      <c r="BGD3">
        <v>0</v>
      </c>
      <c r="BGE3">
        <v>0</v>
      </c>
      <c r="BGF3">
        <v>0</v>
      </c>
      <c r="BGG3">
        <v>0</v>
      </c>
      <c r="BGH3">
        <v>0</v>
      </c>
      <c r="BGI3">
        <v>0</v>
      </c>
      <c r="BGJ3">
        <v>0</v>
      </c>
      <c r="BGK3">
        <v>0</v>
      </c>
      <c r="BGL3">
        <v>0</v>
      </c>
      <c r="BGM3">
        <v>0</v>
      </c>
      <c r="BGN3">
        <v>0</v>
      </c>
      <c r="BGO3">
        <v>0</v>
      </c>
      <c r="BGP3">
        <v>0</v>
      </c>
      <c r="BGQ3">
        <v>0</v>
      </c>
      <c r="BGR3">
        <v>0</v>
      </c>
      <c r="BGS3">
        <v>0</v>
      </c>
      <c r="BGT3">
        <v>0</v>
      </c>
      <c r="BGU3">
        <v>0</v>
      </c>
      <c r="BGV3">
        <v>0</v>
      </c>
      <c r="BGW3">
        <v>0</v>
      </c>
      <c r="BGX3">
        <v>0</v>
      </c>
      <c r="BGY3">
        <v>0</v>
      </c>
      <c r="BGZ3">
        <v>0</v>
      </c>
      <c r="BHA3">
        <v>0</v>
      </c>
      <c r="BHB3">
        <v>0</v>
      </c>
      <c r="BHC3">
        <v>0</v>
      </c>
      <c r="BHD3">
        <v>0</v>
      </c>
      <c r="BHE3">
        <v>0</v>
      </c>
      <c r="BHF3">
        <v>0</v>
      </c>
      <c r="BHG3">
        <v>0</v>
      </c>
      <c r="BHH3">
        <v>0</v>
      </c>
      <c r="BHI3">
        <v>0</v>
      </c>
      <c r="BHJ3">
        <v>0</v>
      </c>
      <c r="BHK3">
        <v>0</v>
      </c>
      <c r="BHL3">
        <v>0</v>
      </c>
      <c r="BHM3">
        <v>0</v>
      </c>
      <c r="BHN3">
        <v>0</v>
      </c>
      <c r="BHO3">
        <v>0</v>
      </c>
      <c r="BHP3">
        <v>0</v>
      </c>
      <c r="BHQ3">
        <v>0</v>
      </c>
      <c r="BHR3">
        <v>0</v>
      </c>
      <c r="BHS3">
        <v>0</v>
      </c>
      <c r="BHT3">
        <v>0</v>
      </c>
      <c r="BHU3">
        <v>0</v>
      </c>
      <c r="BHV3">
        <v>0</v>
      </c>
      <c r="BHW3">
        <v>0</v>
      </c>
      <c r="BHX3">
        <v>0</v>
      </c>
      <c r="BHY3">
        <v>0</v>
      </c>
      <c r="BHZ3">
        <v>0</v>
      </c>
      <c r="BIA3">
        <v>0</v>
      </c>
      <c r="BIB3">
        <v>0</v>
      </c>
      <c r="BIC3">
        <v>0</v>
      </c>
      <c r="BID3">
        <v>0</v>
      </c>
      <c r="BIE3">
        <v>0</v>
      </c>
      <c r="BIF3">
        <v>0</v>
      </c>
      <c r="BIG3">
        <v>0</v>
      </c>
      <c r="BIH3">
        <v>0</v>
      </c>
      <c r="BII3">
        <v>0</v>
      </c>
      <c r="BIJ3">
        <v>0</v>
      </c>
      <c r="BIK3">
        <v>0</v>
      </c>
      <c r="BIL3">
        <v>0</v>
      </c>
      <c r="BIM3">
        <v>0</v>
      </c>
      <c r="BIN3">
        <v>0</v>
      </c>
      <c r="BIO3">
        <v>0</v>
      </c>
      <c r="BIP3">
        <v>0</v>
      </c>
      <c r="BIQ3">
        <v>0</v>
      </c>
      <c r="BIR3">
        <v>0</v>
      </c>
      <c r="BIS3">
        <v>0</v>
      </c>
      <c r="BIT3">
        <v>0</v>
      </c>
      <c r="BIU3">
        <v>0</v>
      </c>
      <c r="BIV3">
        <v>0</v>
      </c>
      <c r="BIW3">
        <v>0</v>
      </c>
      <c r="BIX3">
        <v>0</v>
      </c>
      <c r="BIY3">
        <v>0</v>
      </c>
      <c r="BIZ3">
        <v>0</v>
      </c>
      <c r="BJA3">
        <v>0</v>
      </c>
      <c r="BJB3">
        <v>0</v>
      </c>
      <c r="BJC3">
        <v>0</v>
      </c>
      <c r="BJD3">
        <v>0</v>
      </c>
      <c r="BJE3">
        <v>0</v>
      </c>
      <c r="BJF3">
        <v>0</v>
      </c>
      <c r="BJG3">
        <v>0</v>
      </c>
      <c r="BJH3">
        <v>0</v>
      </c>
      <c r="BJI3">
        <v>0</v>
      </c>
      <c r="BJJ3">
        <v>0</v>
      </c>
      <c r="BJK3">
        <v>0</v>
      </c>
      <c r="BJL3">
        <v>0</v>
      </c>
      <c r="BJM3">
        <v>0</v>
      </c>
      <c r="BJN3">
        <v>0</v>
      </c>
      <c r="BJO3">
        <v>0</v>
      </c>
      <c r="BJP3">
        <v>0</v>
      </c>
      <c r="BJQ3">
        <v>0</v>
      </c>
      <c r="BJR3">
        <v>0</v>
      </c>
      <c r="BJS3">
        <v>0</v>
      </c>
      <c r="BJT3">
        <v>0</v>
      </c>
      <c r="BJU3">
        <v>0</v>
      </c>
      <c r="BJV3">
        <v>0</v>
      </c>
      <c r="BJW3">
        <v>0</v>
      </c>
      <c r="BJX3">
        <v>0</v>
      </c>
      <c r="BJY3">
        <v>0</v>
      </c>
      <c r="BJZ3">
        <v>0</v>
      </c>
      <c r="BKA3">
        <v>0</v>
      </c>
      <c r="BKB3">
        <v>0</v>
      </c>
      <c r="BKC3">
        <v>0</v>
      </c>
      <c r="BKD3">
        <v>0</v>
      </c>
      <c r="BKE3">
        <v>0</v>
      </c>
      <c r="BKF3">
        <v>0</v>
      </c>
      <c r="BKG3">
        <v>0</v>
      </c>
      <c r="BKH3">
        <v>0</v>
      </c>
      <c r="BKI3">
        <v>0</v>
      </c>
      <c r="BKJ3">
        <v>0</v>
      </c>
      <c r="BKK3">
        <v>0</v>
      </c>
      <c r="BKL3">
        <v>0</v>
      </c>
      <c r="BKM3">
        <v>0</v>
      </c>
      <c r="BKN3">
        <v>0</v>
      </c>
      <c r="BKO3">
        <v>0</v>
      </c>
      <c r="BKP3">
        <v>0</v>
      </c>
      <c r="BKQ3">
        <v>0</v>
      </c>
      <c r="BKR3">
        <v>0</v>
      </c>
      <c r="BKS3">
        <v>0</v>
      </c>
      <c r="BKT3">
        <v>0</v>
      </c>
      <c r="BKU3">
        <v>0</v>
      </c>
      <c r="BKV3">
        <v>0</v>
      </c>
      <c r="BKW3">
        <v>0</v>
      </c>
      <c r="BKX3">
        <v>0</v>
      </c>
      <c r="BKY3">
        <v>0</v>
      </c>
      <c r="BKZ3">
        <v>0</v>
      </c>
      <c r="BLA3">
        <v>0</v>
      </c>
      <c r="BLB3">
        <v>0</v>
      </c>
      <c r="BLC3">
        <v>0</v>
      </c>
      <c r="BLD3">
        <v>0</v>
      </c>
      <c r="BLE3">
        <v>0</v>
      </c>
      <c r="BLF3">
        <v>0</v>
      </c>
      <c r="BLG3">
        <v>0</v>
      </c>
      <c r="BLH3">
        <v>0</v>
      </c>
      <c r="BLI3">
        <v>0</v>
      </c>
      <c r="BLJ3">
        <v>0</v>
      </c>
      <c r="BLK3">
        <v>0</v>
      </c>
      <c r="BLL3">
        <v>0</v>
      </c>
      <c r="BLM3">
        <v>0</v>
      </c>
      <c r="BLN3">
        <v>0</v>
      </c>
      <c r="BLO3">
        <v>0</v>
      </c>
      <c r="BLP3">
        <v>0</v>
      </c>
      <c r="BLQ3">
        <v>0</v>
      </c>
      <c r="BLR3">
        <v>0</v>
      </c>
      <c r="BLS3">
        <v>0</v>
      </c>
      <c r="BLT3">
        <v>0</v>
      </c>
      <c r="BLU3">
        <v>0</v>
      </c>
      <c r="BLV3">
        <v>0</v>
      </c>
      <c r="BLW3">
        <v>0</v>
      </c>
      <c r="BLX3">
        <v>0</v>
      </c>
      <c r="BLY3">
        <v>0</v>
      </c>
      <c r="BLZ3">
        <v>0</v>
      </c>
      <c r="BMA3">
        <v>0</v>
      </c>
      <c r="BMB3">
        <v>0</v>
      </c>
      <c r="BMC3">
        <v>0</v>
      </c>
      <c r="BMD3">
        <v>0</v>
      </c>
      <c r="BME3">
        <v>0</v>
      </c>
      <c r="BMF3">
        <v>0</v>
      </c>
      <c r="BMG3">
        <v>0</v>
      </c>
      <c r="BMH3">
        <v>0</v>
      </c>
      <c r="BMI3">
        <v>0</v>
      </c>
      <c r="BMJ3">
        <v>0</v>
      </c>
      <c r="BMK3">
        <v>0</v>
      </c>
      <c r="BML3">
        <v>0</v>
      </c>
      <c r="BMM3">
        <v>0</v>
      </c>
      <c r="BMN3">
        <v>0</v>
      </c>
      <c r="BMO3">
        <v>0</v>
      </c>
      <c r="BMP3">
        <v>0</v>
      </c>
      <c r="BMQ3">
        <v>0</v>
      </c>
      <c r="BMR3">
        <v>0</v>
      </c>
      <c r="BMS3">
        <v>0</v>
      </c>
      <c r="BMT3">
        <v>0</v>
      </c>
      <c r="BMU3">
        <v>0</v>
      </c>
      <c r="BMV3">
        <v>0</v>
      </c>
      <c r="BMW3">
        <v>0</v>
      </c>
      <c r="BMX3">
        <v>0</v>
      </c>
      <c r="BMY3">
        <v>0</v>
      </c>
      <c r="BMZ3">
        <v>0</v>
      </c>
      <c r="BNA3">
        <v>0</v>
      </c>
      <c r="BNB3">
        <v>0</v>
      </c>
      <c r="BNC3">
        <v>0</v>
      </c>
      <c r="BND3">
        <v>0</v>
      </c>
      <c r="BNE3">
        <v>0</v>
      </c>
      <c r="BNF3">
        <v>0</v>
      </c>
      <c r="BNG3">
        <v>0</v>
      </c>
      <c r="BNH3">
        <v>0</v>
      </c>
      <c r="BNI3">
        <v>0</v>
      </c>
      <c r="BNJ3">
        <v>0</v>
      </c>
      <c r="BNK3">
        <v>0</v>
      </c>
      <c r="BNL3">
        <v>0</v>
      </c>
      <c r="BNM3">
        <v>0</v>
      </c>
      <c r="BNN3">
        <v>0</v>
      </c>
      <c r="BNO3">
        <v>0</v>
      </c>
      <c r="BNP3">
        <v>0</v>
      </c>
      <c r="BNQ3">
        <v>0</v>
      </c>
      <c r="BNR3">
        <v>0</v>
      </c>
      <c r="BNS3">
        <v>0</v>
      </c>
      <c r="BNT3">
        <v>0</v>
      </c>
      <c r="BNU3">
        <v>0</v>
      </c>
      <c r="BNV3">
        <v>0</v>
      </c>
      <c r="BNW3">
        <v>0</v>
      </c>
      <c r="BNX3">
        <v>0</v>
      </c>
      <c r="BNY3">
        <v>0</v>
      </c>
      <c r="BNZ3">
        <v>0</v>
      </c>
      <c r="BOA3">
        <v>0</v>
      </c>
      <c r="BOB3">
        <v>0</v>
      </c>
      <c r="BOC3">
        <v>0</v>
      </c>
      <c r="BOD3">
        <v>0</v>
      </c>
      <c r="BOE3">
        <v>0</v>
      </c>
      <c r="BOF3">
        <v>0</v>
      </c>
      <c r="BOG3">
        <v>0</v>
      </c>
      <c r="BOH3">
        <v>0</v>
      </c>
      <c r="BOI3">
        <v>0</v>
      </c>
      <c r="BOJ3">
        <v>0</v>
      </c>
      <c r="BOK3">
        <v>0</v>
      </c>
      <c r="BOL3">
        <v>0</v>
      </c>
      <c r="BOM3">
        <v>0</v>
      </c>
      <c r="BON3">
        <v>0</v>
      </c>
      <c r="BOO3">
        <v>0</v>
      </c>
      <c r="BOP3">
        <v>0</v>
      </c>
      <c r="BOQ3">
        <v>0</v>
      </c>
      <c r="BOR3">
        <v>0</v>
      </c>
      <c r="BOS3">
        <v>0</v>
      </c>
      <c r="BOT3">
        <v>0</v>
      </c>
      <c r="BOU3">
        <v>0</v>
      </c>
      <c r="BOV3">
        <v>0</v>
      </c>
      <c r="BOW3">
        <v>0</v>
      </c>
      <c r="BOX3">
        <v>0</v>
      </c>
      <c r="BOY3">
        <v>0</v>
      </c>
      <c r="BOZ3">
        <v>0</v>
      </c>
      <c r="BPA3">
        <v>0</v>
      </c>
      <c r="BPB3">
        <v>0</v>
      </c>
      <c r="BPC3">
        <v>0</v>
      </c>
      <c r="BPD3">
        <v>0</v>
      </c>
      <c r="BPE3">
        <v>0</v>
      </c>
      <c r="BPF3">
        <v>0</v>
      </c>
      <c r="BPG3">
        <v>0</v>
      </c>
      <c r="BPH3">
        <v>0</v>
      </c>
      <c r="BPI3">
        <v>0</v>
      </c>
      <c r="BPJ3">
        <v>0</v>
      </c>
      <c r="BPK3">
        <v>0</v>
      </c>
      <c r="BPL3">
        <v>0</v>
      </c>
      <c r="BPM3">
        <v>0</v>
      </c>
      <c r="BPN3">
        <v>0</v>
      </c>
      <c r="BPO3">
        <v>0</v>
      </c>
      <c r="BPP3">
        <v>0</v>
      </c>
      <c r="BPQ3">
        <v>0</v>
      </c>
      <c r="BPR3">
        <v>0</v>
      </c>
      <c r="BPS3">
        <v>0</v>
      </c>
      <c r="BPT3">
        <v>0</v>
      </c>
      <c r="BPU3">
        <v>0</v>
      </c>
      <c r="BPV3">
        <v>0</v>
      </c>
      <c r="BPW3">
        <v>0</v>
      </c>
      <c r="BPX3">
        <v>0</v>
      </c>
      <c r="BPY3">
        <v>0</v>
      </c>
      <c r="BPZ3">
        <v>0</v>
      </c>
      <c r="BQA3">
        <v>0</v>
      </c>
      <c r="BQB3">
        <v>0</v>
      </c>
      <c r="BQC3">
        <v>0</v>
      </c>
      <c r="BQD3">
        <v>0</v>
      </c>
      <c r="BQE3">
        <v>0</v>
      </c>
      <c r="BQF3">
        <v>0</v>
      </c>
      <c r="BQG3">
        <v>0</v>
      </c>
      <c r="BQH3">
        <v>0</v>
      </c>
      <c r="BQI3">
        <v>0</v>
      </c>
      <c r="BQJ3">
        <v>0</v>
      </c>
      <c r="BQK3">
        <v>0</v>
      </c>
      <c r="BQL3">
        <v>0</v>
      </c>
      <c r="BQM3">
        <v>0</v>
      </c>
      <c r="BQN3">
        <v>0</v>
      </c>
      <c r="BQO3">
        <v>0</v>
      </c>
      <c r="BQP3">
        <v>0</v>
      </c>
      <c r="BQQ3">
        <v>0</v>
      </c>
      <c r="BQR3">
        <v>0</v>
      </c>
      <c r="BQS3">
        <v>0</v>
      </c>
      <c r="BQT3">
        <v>0</v>
      </c>
      <c r="BQU3">
        <v>0</v>
      </c>
      <c r="BQV3">
        <v>0</v>
      </c>
      <c r="BQW3">
        <v>0</v>
      </c>
      <c r="BQX3">
        <v>0</v>
      </c>
      <c r="BQY3">
        <v>0</v>
      </c>
      <c r="BQZ3">
        <v>0</v>
      </c>
      <c r="BRA3">
        <v>0</v>
      </c>
      <c r="BRB3">
        <v>0</v>
      </c>
      <c r="BRC3">
        <v>0</v>
      </c>
      <c r="BRD3">
        <v>0</v>
      </c>
      <c r="BRE3">
        <v>0</v>
      </c>
      <c r="BRF3">
        <v>0</v>
      </c>
      <c r="BRG3">
        <v>0</v>
      </c>
      <c r="BRH3">
        <v>0</v>
      </c>
      <c r="BRI3">
        <v>0</v>
      </c>
      <c r="BRJ3">
        <v>0</v>
      </c>
      <c r="BRK3">
        <v>0</v>
      </c>
      <c r="BRL3">
        <v>0</v>
      </c>
      <c r="BRM3">
        <v>0</v>
      </c>
      <c r="BRN3">
        <v>0</v>
      </c>
      <c r="BRO3">
        <v>0</v>
      </c>
      <c r="BRP3">
        <v>0</v>
      </c>
      <c r="BRQ3">
        <v>0</v>
      </c>
      <c r="BRR3">
        <v>0</v>
      </c>
      <c r="BRS3">
        <v>0</v>
      </c>
      <c r="BRT3">
        <v>0</v>
      </c>
      <c r="BRU3">
        <v>0</v>
      </c>
      <c r="BRV3">
        <v>0</v>
      </c>
      <c r="BRW3">
        <v>0</v>
      </c>
      <c r="BRX3">
        <v>0</v>
      </c>
      <c r="BRY3">
        <v>0</v>
      </c>
      <c r="BRZ3">
        <v>0</v>
      </c>
      <c r="BSA3">
        <v>0</v>
      </c>
      <c r="BSB3">
        <v>0</v>
      </c>
      <c r="BSC3">
        <v>0</v>
      </c>
      <c r="BSD3">
        <v>0</v>
      </c>
      <c r="BSE3">
        <v>0</v>
      </c>
      <c r="BSF3">
        <v>0</v>
      </c>
      <c r="BSG3">
        <v>0</v>
      </c>
      <c r="BSH3">
        <v>0</v>
      </c>
      <c r="BSI3">
        <v>0</v>
      </c>
      <c r="BSJ3">
        <v>0</v>
      </c>
      <c r="BSK3">
        <v>0</v>
      </c>
      <c r="BSL3">
        <v>0</v>
      </c>
      <c r="BSM3">
        <v>0</v>
      </c>
      <c r="BSN3">
        <v>0</v>
      </c>
      <c r="BSO3">
        <v>0</v>
      </c>
      <c r="BSP3">
        <v>0</v>
      </c>
      <c r="BSQ3">
        <v>0</v>
      </c>
      <c r="BSR3">
        <v>0</v>
      </c>
      <c r="BSS3">
        <v>0</v>
      </c>
      <c r="BST3">
        <v>0</v>
      </c>
      <c r="BSU3">
        <v>0</v>
      </c>
      <c r="BSV3">
        <v>0</v>
      </c>
      <c r="BSW3">
        <v>0</v>
      </c>
      <c r="BSX3">
        <v>0</v>
      </c>
      <c r="BSY3">
        <v>0</v>
      </c>
      <c r="BSZ3">
        <v>0</v>
      </c>
      <c r="BTA3">
        <v>0</v>
      </c>
      <c r="BTB3">
        <v>0</v>
      </c>
      <c r="BTC3">
        <v>0</v>
      </c>
      <c r="BTD3">
        <v>0</v>
      </c>
      <c r="BTE3">
        <v>0</v>
      </c>
      <c r="BTF3">
        <v>0</v>
      </c>
      <c r="BTG3">
        <v>0</v>
      </c>
      <c r="BTH3">
        <v>0</v>
      </c>
      <c r="BTI3">
        <v>0</v>
      </c>
      <c r="BTJ3">
        <v>0</v>
      </c>
      <c r="BTK3">
        <v>0</v>
      </c>
      <c r="BTL3">
        <v>0</v>
      </c>
      <c r="BTM3">
        <v>0</v>
      </c>
      <c r="BTN3">
        <v>0</v>
      </c>
      <c r="BTO3">
        <v>0</v>
      </c>
      <c r="BTP3">
        <v>0</v>
      </c>
      <c r="BTQ3">
        <v>0</v>
      </c>
      <c r="BTR3">
        <v>0</v>
      </c>
      <c r="BTS3">
        <v>0</v>
      </c>
      <c r="BTT3">
        <v>0</v>
      </c>
      <c r="BTU3">
        <v>0</v>
      </c>
      <c r="BTV3">
        <v>0</v>
      </c>
      <c r="BTW3">
        <v>0</v>
      </c>
      <c r="BTX3">
        <v>0</v>
      </c>
      <c r="BTY3">
        <v>0</v>
      </c>
      <c r="BTZ3">
        <v>0</v>
      </c>
      <c r="BUA3">
        <v>0</v>
      </c>
      <c r="BUB3">
        <v>0</v>
      </c>
      <c r="BUC3">
        <v>0</v>
      </c>
      <c r="BUD3">
        <v>0</v>
      </c>
      <c r="BUE3">
        <v>0</v>
      </c>
      <c r="BUF3">
        <v>0</v>
      </c>
      <c r="BUG3">
        <v>0</v>
      </c>
      <c r="BUH3">
        <v>0</v>
      </c>
      <c r="BUI3">
        <v>0</v>
      </c>
      <c r="BUJ3">
        <v>0</v>
      </c>
      <c r="BUK3">
        <v>0</v>
      </c>
      <c r="BUL3">
        <v>0</v>
      </c>
      <c r="BUM3">
        <v>0</v>
      </c>
      <c r="BUN3">
        <v>0</v>
      </c>
      <c r="BUO3">
        <v>0</v>
      </c>
      <c r="BUP3">
        <v>0</v>
      </c>
      <c r="BUQ3">
        <v>0</v>
      </c>
      <c r="BUR3">
        <v>0</v>
      </c>
      <c r="BUS3">
        <v>0</v>
      </c>
      <c r="BUT3">
        <v>0</v>
      </c>
      <c r="BUU3">
        <v>0</v>
      </c>
      <c r="BUV3">
        <v>0</v>
      </c>
      <c r="BUW3">
        <v>0</v>
      </c>
      <c r="BUX3">
        <v>0</v>
      </c>
      <c r="BUY3">
        <v>0</v>
      </c>
      <c r="BUZ3">
        <v>0</v>
      </c>
      <c r="BVA3">
        <v>0</v>
      </c>
      <c r="BVB3">
        <v>0</v>
      </c>
      <c r="BVC3">
        <v>0</v>
      </c>
      <c r="BVD3">
        <v>0</v>
      </c>
      <c r="BVE3">
        <v>0</v>
      </c>
      <c r="BVF3">
        <v>0</v>
      </c>
      <c r="BVG3">
        <v>0</v>
      </c>
      <c r="BVH3">
        <v>0</v>
      </c>
      <c r="BVI3">
        <v>0</v>
      </c>
      <c r="BVJ3">
        <v>0</v>
      </c>
      <c r="BVK3">
        <v>0</v>
      </c>
      <c r="BVL3">
        <v>0</v>
      </c>
      <c r="BVM3">
        <v>0</v>
      </c>
      <c r="BVN3">
        <v>0</v>
      </c>
      <c r="BVO3">
        <v>0</v>
      </c>
      <c r="BVP3">
        <v>0</v>
      </c>
      <c r="BVQ3">
        <v>0</v>
      </c>
      <c r="BVR3">
        <v>0</v>
      </c>
      <c r="BVS3">
        <v>0</v>
      </c>
      <c r="BVT3">
        <v>0</v>
      </c>
      <c r="BVU3">
        <v>0</v>
      </c>
      <c r="BVV3">
        <v>0</v>
      </c>
      <c r="BVW3">
        <v>0</v>
      </c>
      <c r="BVX3">
        <v>0</v>
      </c>
      <c r="BVY3">
        <v>0</v>
      </c>
      <c r="BVZ3">
        <v>0</v>
      </c>
      <c r="BWA3">
        <v>0</v>
      </c>
      <c r="BWB3">
        <v>0</v>
      </c>
      <c r="BWC3">
        <v>0</v>
      </c>
      <c r="BWD3">
        <v>0</v>
      </c>
      <c r="BWE3">
        <v>0</v>
      </c>
      <c r="BWF3">
        <v>0</v>
      </c>
      <c r="BWG3">
        <v>0</v>
      </c>
      <c r="BWH3">
        <v>0</v>
      </c>
      <c r="BWI3">
        <v>0</v>
      </c>
      <c r="BWJ3">
        <v>0</v>
      </c>
      <c r="BWK3">
        <v>0</v>
      </c>
      <c r="BWL3">
        <v>0</v>
      </c>
      <c r="BWM3">
        <v>0</v>
      </c>
      <c r="BWN3">
        <v>0</v>
      </c>
      <c r="BWO3">
        <v>0</v>
      </c>
      <c r="BWP3">
        <v>0</v>
      </c>
      <c r="BWQ3">
        <v>0</v>
      </c>
      <c r="BWR3">
        <v>0</v>
      </c>
      <c r="BWS3">
        <v>0</v>
      </c>
      <c r="BWT3">
        <v>0</v>
      </c>
      <c r="BWU3">
        <v>0</v>
      </c>
      <c r="BWV3">
        <v>0</v>
      </c>
      <c r="BWW3">
        <v>0</v>
      </c>
      <c r="BWX3">
        <v>0</v>
      </c>
      <c r="BWY3">
        <v>0</v>
      </c>
      <c r="BWZ3">
        <v>0</v>
      </c>
      <c r="BXA3">
        <v>0</v>
      </c>
      <c r="BXB3">
        <v>0</v>
      </c>
      <c r="BXC3">
        <v>0</v>
      </c>
      <c r="BXD3">
        <v>0</v>
      </c>
      <c r="BXE3">
        <v>0</v>
      </c>
      <c r="BXF3">
        <v>0</v>
      </c>
      <c r="BXG3">
        <v>0</v>
      </c>
      <c r="BXH3">
        <v>0</v>
      </c>
      <c r="BXI3">
        <v>0</v>
      </c>
      <c r="BXJ3">
        <v>0</v>
      </c>
      <c r="BXK3">
        <v>0</v>
      </c>
      <c r="BXL3">
        <v>0</v>
      </c>
      <c r="BXM3">
        <v>0</v>
      </c>
      <c r="BXN3">
        <v>0</v>
      </c>
      <c r="BXO3">
        <v>0</v>
      </c>
      <c r="BXP3">
        <v>0</v>
      </c>
      <c r="BXQ3">
        <v>0</v>
      </c>
      <c r="BXR3">
        <v>0</v>
      </c>
      <c r="BXS3">
        <v>0</v>
      </c>
      <c r="BXT3">
        <v>0</v>
      </c>
      <c r="BXU3">
        <v>0</v>
      </c>
      <c r="BXV3">
        <v>0</v>
      </c>
      <c r="BXW3">
        <v>0</v>
      </c>
      <c r="BXX3">
        <v>0</v>
      </c>
      <c r="BXY3">
        <v>0</v>
      </c>
      <c r="BXZ3">
        <v>0</v>
      </c>
      <c r="BYA3">
        <v>0</v>
      </c>
      <c r="BYB3">
        <v>0</v>
      </c>
      <c r="BYC3">
        <v>0</v>
      </c>
      <c r="BYD3">
        <v>0</v>
      </c>
      <c r="BYE3">
        <v>0</v>
      </c>
      <c r="BYF3">
        <v>0</v>
      </c>
      <c r="BYG3">
        <v>0</v>
      </c>
      <c r="BYH3">
        <v>0</v>
      </c>
      <c r="BYI3">
        <v>0</v>
      </c>
      <c r="BYJ3">
        <v>0</v>
      </c>
      <c r="BYK3">
        <v>0</v>
      </c>
      <c r="BYL3">
        <v>0</v>
      </c>
      <c r="BYM3">
        <v>0</v>
      </c>
      <c r="BYN3">
        <v>0</v>
      </c>
      <c r="BYO3">
        <v>0</v>
      </c>
      <c r="BYP3">
        <v>0</v>
      </c>
      <c r="BYQ3">
        <v>0</v>
      </c>
      <c r="BYR3">
        <v>0</v>
      </c>
      <c r="BYS3">
        <v>0</v>
      </c>
      <c r="BYT3">
        <v>0</v>
      </c>
      <c r="BYU3">
        <v>0</v>
      </c>
      <c r="BYV3">
        <v>0</v>
      </c>
      <c r="BYW3">
        <v>0</v>
      </c>
      <c r="BYX3">
        <v>0</v>
      </c>
      <c r="BYY3">
        <v>0</v>
      </c>
      <c r="BYZ3">
        <v>0</v>
      </c>
      <c r="BZA3">
        <v>0</v>
      </c>
      <c r="BZB3">
        <v>0</v>
      </c>
      <c r="BZC3">
        <v>0</v>
      </c>
      <c r="BZD3">
        <v>0</v>
      </c>
      <c r="BZE3">
        <v>0</v>
      </c>
      <c r="BZF3">
        <v>0</v>
      </c>
      <c r="BZG3">
        <v>0</v>
      </c>
      <c r="BZH3">
        <v>0</v>
      </c>
      <c r="BZI3">
        <v>0</v>
      </c>
      <c r="BZJ3">
        <v>0</v>
      </c>
      <c r="BZK3">
        <v>0</v>
      </c>
      <c r="BZL3">
        <v>0</v>
      </c>
      <c r="BZM3">
        <v>0</v>
      </c>
      <c r="BZN3">
        <v>0</v>
      </c>
      <c r="BZO3">
        <v>0</v>
      </c>
      <c r="BZP3">
        <v>0</v>
      </c>
      <c r="BZQ3">
        <v>0</v>
      </c>
      <c r="BZR3">
        <v>0</v>
      </c>
      <c r="BZS3">
        <v>0</v>
      </c>
      <c r="BZT3">
        <v>0</v>
      </c>
      <c r="BZU3">
        <v>0</v>
      </c>
      <c r="BZV3">
        <v>0</v>
      </c>
      <c r="BZW3">
        <v>0</v>
      </c>
      <c r="BZX3">
        <v>0</v>
      </c>
      <c r="BZY3">
        <v>0</v>
      </c>
      <c r="BZZ3">
        <v>0</v>
      </c>
      <c r="CAA3">
        <v>0</v>
      </c>
      <c r="CAB3">
        <v>0</v>
      </c>
      <c r="CAC3">
        <v>0</v>
      </c>
      <c r="CAD3">
        <v>0</v>
      </c>
      <c r="CAE3">
        <v>0</v>
      </c>
      <c r="CAF3">
        <v>0</v>
      </c>
      <c r="CAG3">
        <v>0</v>
      </c>
      <c r="CAH3">
        <v>0</v>
      </c>
      <c r="CAI3">
        <v>0</v>
      </c>
      <c r="CAJ3">
        <v>0</v>
      </c>
      <c r="CAK3">
        <v>0</v>
      </c>
      <c r="CAL3">
        <v>0</v>
      </c>
      <c r="CAM3">
        <v>0</v>
      </c>
      <c r="CAN3">
        <v>0</v>
      </c>
      <c r="CAO3">
        <v>0</v>
      </c>
      <c r="CAP3">
        <v>0</v>
      </c>
      <c r="CAQ3">
        <v>0</v>
      </c>
      <c r="CAR3">
        <v>0</v>
      </c>
      <c r="CAS3">
        <v>0</v>
      </c>
      <c r="CAT3">
        <v>0</v>
      </c>
      <c r="CAU3">
        <v>0</v>
      </c>
      <c r="CAV3">
        <v>0</v>
      </c>
      <c r="CAW3">
        <v>0</v>
      </c>
      <c r="CAX3">
        <v>0</v>
      </c>
      <c r="CAY3">
        <v>0</v>
      </c>
      <c r="CAZ3">
        <v>0</v>
      </c>
      <c r="CBA3">
        <v>0</v>
      </c>
      <c r="CBB3">
        <v>0</v>
      </c>
      <c r="CBC3">
        <v>0</v>
      </c>
      <c r="CBD3">
        <v>0</v>
      </c>
      <c r="CBE3">
        <v>0</v>
      </c>
      <c r="CBF3">
        <v>0</v>
      </c>
      <c r="CBG3">
        <v>0</v>
      </c>
      <c r="CBH3">
        <v>0</v>
      </c>
      <c r="CBI3">
        <v>0</v>
      </c>
      <c r="CBJ3">
        <v>0</v>
      </c>
      <c r="CBK3">
        <v>0</v>
      </c>
      <c r="CBL3">
        <v>0</v>
      </c>
      <c r="CBM3">
        <v>0</v>
      </c>
      <c r="CBN3">
        <v>0</v>
      </c>
      <c r="CBO3">
        <v>0</v>
      </c>
      <c r="CBP3">
        <v>0</v>
      </c>
      <c r="CBQ3">
        <v>0</v>
      </c>
      <c r="CBR3">
        <v>0</v>
      </c>
      <c r="CBS3">
        <v>0</v>
      </c>
      <c r="CBT3">
        <v>0</v>
      </c>
      <c r="CBU3">
        <v>0</v>
      </c>
      <c r="CBV3">
        <v>0</v>
      </c>
      <c r="CBW3">
        <v>0</v>
      </c>
      <c r="CBX3">
        <v>0</v>
      </c>
      <c r="CBY3">
        <v>0</v>
      </c>
      <c r="CBZ3">
        <v>0</v>
      </c>
      <c r="CCA3">
        <v>0</v>
      </c>
      <c r="CCB3">
        <v>0</v>
      </c>
      <c r="CCC3">
        <v>0</v>
      </c>
      <c r="CCD3">
        <v>0</v>
      </c>
      <c r="CCE3">
        <v>0</v>
      </c>
      <c r="CCF3">
        <v>0</v>
      </c>
      <c r="CCG3">
        <v>0</v>
      </c>
      <c r="CCH3">
        <v>0</v>
      </c>
      <c r="CCI3">
        <v>0</v>
      </c>
      <c r="CCJ3">
        <v>0</v>
      </c>
      <c r="CCK3">
        <v>0</v>
      </c>
      <c r="CCL3">
        <v>0</v>
      </c>
      <c r="CCM3">
        <v>0</v>
      </c>
      <c r="CCN3">
        <v>0</v>
      </c>
      <c r="CCO3">
        <v>0</v>
      </c>
      <c r="CCP3">
        <v>0</v>
      </c>
      <c r="CCQ3">
        <v>0</v>
      </c>
      <c r="CCR3">
        <v>0</v>
      </c>
      <c r="CCS3">
        <v>0</v>
      </c>
      <c r="CCT3">
        <v>0</v>
      </c>
      <c r="CCU3">
        <v>0</v>
      </c>
      <c r="CCV3">
        <v>0</v>
      </c>
      <c r="CCW3">
        <v>0</v>
      </c>
      <c r="CCX3">
        <v>0</v>
      </c>
      <c r="CCY3">
        <v>0</v>
      </c>
      <c r="CCZ3">
        <v>0</v>
      </c>
      <c r="CDA3">
        <v>0</v>
      </c>
      <c r="CDB3">
        <v>0</v>
      </c>
      <c r="CDC3">
        <v>0</v>
      </c>
      <c r="CDD3">
        <v>0</v>
      </c>
      <c r="CDE3">
        <v>0</v>
      </c>
      <c r="CDF3">
        <v>0</v>
      </c>
      <c r="CDG3">
        <v>0</v>
      </c>
      <c r="CDH3">
        <v>0</v>
      </c>
      <c r="CDI3">
        <v>0</v>
      </c>
      <c r="CDJ3">
        <v>0</v>
      </c>
      <c r="CDK3">
        <v>0</v>
      </c>
      <c r="CDL3">
        <v>0</v>
      </c>
      <c r="CDM3">
        <v>0</v>
      </c>
      <c r="CDN3">
        <v>0</v>
      </c>
      <c r="CDO3">
        <v>0</v>
      </c>
      <c r="CDP3">
        <v>0</v>
      </c>
      <c r="CDQ3">
        <v>0</v>
      </c>
      <c r="CDR3">
        <v>0</v>
      </c>
      <c r="CDS3">
        <v>0</v>
      </c>
      <c r="CDT3">
        <v>0</v>
      </c>
      <c r="CDU3">
        <v>0</v>
      </c>
      <c r="CDV3">
        <v>0</v>
      </c>
      <c r="CDW3">
        <v>0</v>
      </c>
      <c r="CDX3">
        <v>0</v>
      </c>
      <c r="CDY3">
        <v>0</v>
      </c>
      <c r="CDZ3">
        <v>0</v>
      </c>
      <c r="CEA3">
        <v>0</v>
      </c>
      <c r="CEB3">
        <v>0</v>
      </c>
      <c r="CEC3">
        <v>0</v>
      </c>
      <c r="CED3">
        <v>0</v>
      </c>
      <c r="CEE3">
        <v>0</v>
      </c>
      <c r="CEF3">
        <v>0</v>
      </c>
      <c r="CEG3">
        <v>0</v>
      </c>
      <c r="CEH3">
        <v>0</v>
      </c>
      <c r="CEI3">
        <v>0</v>
      </c>
      <c r="CEJ3">
        <v>0</v>
      </c>
      <c r="CEK3">
        <v>0</v>
      </c>
      <c r="CEL3">
        <v>0</v>
      </c>
      <c r="CEM3">
        <v>0</v>
      </c>
      <c r="CEN3">
        <v>0</v>
      </c>
      <c r="CEO3">
        <v>0</v>
      </c>
      <c r="CEP3">
        <v>0</v>
      </c>
      <c r="CEQ3">
        <v>0</v>
      </c>
      <c r="CER3">
        <v>0</v>
      </c>
      <c r="CES3">
        <v>0</v>
      </c>
      <c r="CET3">
        <v>0</v>
      </c>
      <c r="CEU3">
        <v>0</v>
      </c>
      <c r="CEV3">
        <v>0</v>
      </c>
      <c r="CEW3">
        <v>0</v>
      </c>
      <c r="CEX3">
        <v>0</v>
      </c>
      <c r="CEY3">
        <v>0</v>
      </c>
      <c r="CEZ3">
        <v>0</v>
      </c>
      <c r="CFA3">
        <v>0</v>
      </c>
      <c r="CFB3">
        <v>0</v>
      </c>
      <c r="CFC3">
        <v>0</v>
      </c>
      <c r="CFD3">
        <v>0</v>
      </c>
      <c r="CFE3">
        <v>0</v>
      </c>
      <c r="CFF3">
        <v>0</v>
      </c>
      <c r="CFG3">
        <v>0</v>
      </c>
      <c r="CFH3">
        <v>0</v>
      </c>
      <c r="CFI3">
        <v>0</v>
      </c>
      <c r="CFJ3">
        <v>0</v>
      </c>
      <c r="CFK3">
        <v>0</v>
      </c>
      <c r="CFL3">
        <v>0</v>
      </c>
      <c r="CFM3">
        <v>0</v>
      </c>
      <c r="CFN3">
        <v>0</v>
      </c>
      <c r="CFO3">
        <v>0</v>
      </c>
      <c r="CFP3">
        <v>0</v>
      </c>
      <c r="CFQ3">
        <v>0</v>
      </c>
      <c r="CFR3">
        <v>0</v>
      </c>
      <c r="CFS3">
        <v>0</v>
      </c>
      <c r="CFT3">
        <v>0</v>
      </c>
      <c r="CFU3">
        <v>0</v>
      </c>
      <c r="CFV3">
        <v>0</v>
      </c>
      <c r="CFW3">
        <v>0</v>
      </c>
      <c r="CFX3">
        <v>0</v>
      </c>
      <c r="CFY3">
        <v>0</v>
      </c>
      <c r="CFZ3">
        <v>0</v>
      </c>
      <c r="CGA3">
        <v>0</v>
      </c>
      <c r="CGB3">
        <v>0</v>
      </c>
      <c r="CGC3">
        <v>0</v>
      </c>
      <c r="CGD3">
        <v>0</v>
      </c>
      <c r="CGE3">
        <v>0</v>
      </c>
      <c r="CGF3">
        <v>0</v>
      </c>
      <c r="CGG3">
        <v>0</v>
      </c>
      <c r="CGH3">
        <v>0</v>
      </c>
      <c r="CGI3">
        <v>0</v>
      </c>
      <c r="CGJ3">
        <v>0</v>
      </c>
      <c r="CGK3">
        <v>0</v>
      </c>
      <c r="CGL3">
        <v>0</v>
      </c>
      <c r="CGM3">
        <v>0</v>
      </c>
      <c r="CGN3">
        <v>0</v>
      </c>
      <c r="CGO3">
        <v>0</v>
      </c>
      <c r="CGP3">
        <v>0</v>
      </c>
      <c r="CGQ3">
        <v>0</v>
      </c>
      <c r="CGR3">
        <v>0</v>
      </c>
      <c r="CGS3">
        <v>0</v>
      </c>
      <c r="CGT3">
        <v>0</v>
      </c>
      <c r="CGU3">
        <v>0</v>
      </c>
      <c r="CGV3">
        <v>0</v>
      </c>
      <c r="CGW3">
        <v>0</v>
      </c>
      <c r="CGX3">
        <v>0</v>
      </c>
      <c r="CGY3">
        <v>0</v>
      </c>
      <c r="CGZ3">
        <v>0</v>
      </c>
      <c r="CHA3">
        <v>0</v>
      </c>
      <c r="CHB3">
        <v>0</v>
      </c>
      <c r="CHC3">
        <v>0</v>
      </c>
      <c r="CHD3">
        <v>0</v>
      </c>
      <c r="CHE3">
        <v>0</v>
      </c>
      <c r="CHF3">
        <v>0</v>
      </c>
      <c r="CHG3">
        <v>0</v>
      </c>
      <c r="CHH3">
        <v>0</v>
      </c>
      <c r="CHI3">
        <v>0</v>
      </c>
      <c r="CHJ3">
        <v>0</v>
      </c>
      <c r="CHK3">
        <v>0</v>
      </c>
      <c r="CHL3">
        <v>0</v>
      </c>
      <c r="CHM3">
        <v>0</v>
      </c>
      <c r="CHN3">
        <v>0</v>
      </c>
      <c r="CHO3">
        <v>0</v>
      </c>
      <c r="CHP3">
        <v>0</v>
      </c>
      <c r="CHQ3">
        <v>0</v>
      </c>
      <c r="CHR3">
        <v>0</v>
      </c>
      <c r="CHS3">
        <v>0</v>
      </c>
      <c r="CHT3">
        <v>0</v>
      </c>
      <c r="CHU3">
        <v>0</v>
      </c>
      <c r="CHV3">
        <v>0</v>
      </c>
      <c r="CHW3">
        <v>0</v>
      </c>
      <c r="CHX3">
        <v>0</v>
      </c>
      <c r="CHY3">
        <v>0</v>
      </c>
      <c r="CHZ3">
        <v>0</v>
      </c>
      <c r="CIA3">
        <v>0</v>
      </c>
      <c r="CIB3">
        <v>0</v>
      </c>
      <c r="CIC3">
        <v>0</v>
      </c>
      <c r="CID3">
        <v>0</v>
      </c>
      <c r="CIE3">
        <v>0</v>
      </c>
      <c r="CIF3">
        <v>0</v>
      </c>
      <c r="CIG3">
        <v>0</v>
      </c>
      <c r="CIH3">
        <v>0</v>
      </c>
      <c r="CII3">
        <v>0</v>
      </c>
      <c r="CIJ3">
        <v>0</v>
      </c>
      <c r="CIK3">
        <v>0</v>
      </c>
      <c r="CIL3">
        <v>0</v>
      </c>
      <c r="CIM3">
        <v>0</v>
      </c>
      <c r="CIN3">
        <v>0</v>
      </c>
      <c r="CIO3">
        <v>0</v>
      </c>
      <c r="CIP3">
        <v>0</v>
      </c>
      <c r="CIQ3">
        <v>0</v>
      </c>
      <c r="CIR3">
        <v>0</v>
      </c>
      <c r="CIS3">
        <v>0</v>
      </c>
      <c r="CIT3">
        <v>0</v>
      </c>
      <c r="CIU3">
        <v>0</v>
      </c>
      <c r="CIV3">
        <v>0</v>
      </c>
      <c r="CIW3">
        <v>0</v>
      </c>
      <c r="CIX3">
        <v>0</v>
      </c>
      <c r="CIY3">
        <v>0</v>
      </c>
      <c r="CIZ3">
        <v>0</v>
      </c>
      <c r="CJA3">
        <v>0</v>
      </c>
      <c r="CJB3">
        <v>0</v>
      </c>
      <c r="CJC3">
        <v>0</v>
      </c>
      <c r="CJD3">
        <v>0</v>
      </c>
      <c r="CJE3">
        <v>0</v>
      </c>
      <c r="CJF3">
        <v>0</v>
      </c>
      <c r="CJG3">
        <v>0</v>
      </c>
      <c r="CJH3">
        <v>0</v>
      </c>
      <c r="CJI3">
        <v>0</v>
      </c>
      <c r="CJJ3">
        <v>0</v>
      </c>
      <c r="CJK3">
        <v>0</v>
      </c>
      <c r="CJL3">
        <v>0</v>
      </c>
      <c r="CJM3">
        <v>0</v>
      </c>
      <c r="CJN3">
        <v>0</v>
      </c>
      <c r="CJO3">
        <v>0</v>
      </c>
      <c r="CJP3">
        <v>0</v>
      </c>
      <c r="CJQ3">
        <v>0</v>
      </c>
      <c r="CJR3">
        <v>0</v>
      </c>
      <c r="CJS3">
        <v>0</v>
      </c>
      <c r="CJT3">
        <v>0</v>
      </c>
      <c r="CJU3">
        <v>0</v>
      </c>
      <c r="CJV3">
        <v>0</v>
      </c>
      <c r="CJW3">
        <v>0</v>
      </c>
      <c r="CJX3">
        <v>0</v>
      </c>
      <c r="CJY3">
        <v>0</v>
      </c>
      <c r="CJZ3">
        <v>0</v>
      </c>
      <c r="CKA3">
        <v>0</v>
      </c>
      <c r="CKB3">
        <v>0</v>
      </c>
      <c r="CKC3">
        <v>0</v>
      </c>
      <c r="CKD3">
        <v>0</v>
      </c>
      <c r="CKE3">
        <v>0</v>
      </c>
      <c r="CKF3">
        <v>0</v>
      </c>
      <c r="CKG3">
        <v>0</v>
      </c>
      <c r="CKH3">
        <v>0</v>
      </c>
      <c r="CKI3">
        <v>0</v>
      </c>
      <c r="CKJ3">
        <v>0</v>
      </c>
      <c r="CKK3">
        <v>0</v>
      </c>
      <c r="CKL3">
        <v>0</v>
      </c>
      <c r="CKM3">
        <v>0</v>
      </c>
      <c r="CKN3">
        <v>0</v>
      </c>
      <c r="CKO3">
        <v>0</v>
      </c>
      <c r="CKP3">
        <v>0</v>
      </c>
      <c r="CKQ3">
        <v>0</v>
      </c>
      <c r="CKR3">
        <v>0</v>
      </c>
      <c r="CKS3">
        <v>0</v>
      </c>
      <c r="CKT3">
        <v>0</v>
      </c>
      <c r="CKU3">
        <v>0</v>
      </c>
      <c r="CKV3">
        <v>0</v>
      </c>
      <c r="CKW3">
        <v>0</v>
      </c>
      <c r="CKX3">
        <v>0</v>
      </c>
      <c r="CKY3">
        <v>0</v>
      </c>
      <c r="CKZ3">
        <v>0</v>
      </c>
      <c r="CLA3">
        <v>0</v>
      </c>
      <c r="CLB3">
        <v>0</v>
      </c>
      <c r="CLC3">
        <v>0</v>
      </c>
      <c r="CLD3">
        <v>0</v>
      </c>
      <c r="CLE3">
        <v>0</v>
      </c>
      <c r="CLF3">
        <v>0</v>
      </c>
      <c r="CLG3">
        <v>0</v>
      </c>
      <c r="CLH3">
        <v>0</v>
      </c>
      <c r="CLI3">
        <v>0</v>
      </c>
      <c r="CLJ3">
        <v>0</v>
      </c>
      <c r="CLK3">
        <v>0</v>
      </c>
      <c r="CLL3">
        <v>0</v>
      </c>
      <c r="CLM3">
        <v>0</v>
      </c>
      <c r="CLN3">
        <v>0</v>
      </c>
      <c r="CLO3">
        <v>0</v>
      </c>
      <c r="CLP3">
        <v>0</v>
      </c>
      <c r="CLQ3">
        <v>0</v>
      </c>
      <c r="CLR3">
        <v>0</v>
      </c>
      <c r="CLS3">
        <v>0</v>
      </c>
      <c r="CLT3">
        <v>0</v>
      </c>
      <c r="CLU3">
        <v>0</v>
      </c>
      <c r="CLV3">
        <v>0</v>
      </c>
      <c r="CLW3">
        <v>0</v>
      </c>
      <c r="CLX3">
        <v>0</v>
      </c>
      <c r="CLY3">
        <v>0</v>
      </c>
      <c r="CLZ3">
        <v>0</v>
      </c>
      <c r="CMA3">
        <v>0</v>
      </c>
      <c r="CMB3">
        <v>0</v>
      </c>
      <c r="CMC3">
        <v>0</v>
      </c>
      <c r="CMD3">
        <v>0</v>
      </c>
      <c r="CME3">
        <v>0</v>
      </c>
      <c r="CMF3">
        <v>0</v>
      </c>
      <c r="CMG3">
        <v>0</v>
      </c>
      <c r="CMH3">
        <v>0</v>
      </c>
      <c r="CMI3">
        <v>0</v>
      </c>
      <c r="CMJ3">
        <v>0</v>
      </c>
      <c r="CMK3">
        <v>0</v>
      </c>
      <c r="CML3">
        <v>0</v>
      </c>
      <c r="CMM3">
        <v>0</v>
      </c>
      <c r="CMN3">
        <v>0</v>
      </c>
      <c r="CMO3">
        <v>0</v>
      </c>
      <c r="CMP3">
        <v>0</v>
      </c>
      <c r="CMQ3">
        <v>0</v>
      </c>
      <c r="CMR3">
        <v>0</v>
      </c>
      <c r="CMS3">
        <v>0</v>
      </c>
      <c r="CMT3">
        <v>0</v>
      </c>
      <c r="CMU3">
        <v>0</v>
      </c>
      <c r="CMV3">
        <v>0</v>
      </c>
      <c r="CMW3">
        <v>0</v>
      </c>
      <c r="CMX3">
        <v>0</v>
      </c>
      <c r="CMY3">
        <v>0</v>
      </c>
      <c r="CMZ3">
        <v>0</v>
      </c>
      <c r="CNA3">
        <v>0</v>
      </c>
      <c r="CNB3">
        <v>0</v>
      </c>
      <c r="CNC3">
        <v>0</v>
      </c>
      <c r="CND3">
        <v>0</v>
      </c>
      <c r="CNE3">
        <v>0</v>
      </c>
      <c r="CNF3">
        <v>0</v>
      </c>
      <c r="CNG3">
        <v>0</v>
      </c>
      <c r="CNH3">
        <v>0</v>
      </c>
      <c r="CNI3">
        <v>0</v>
      </c>
      <c r="CNJ3">
        <v>0</v>
      </c>
      <c r="CNK3">
        <v>0</v>
      </c>
      <c r="CNL3">
        <v>0</v>
      </c>
      <c r="CNM3">
        <v>0</v>
      </c>
      <c r="CNN3">
        <v>0</v>
      </c>
      <c r="CNO3">
        <v>0</v>
      </c>
      <c r="CNP3">
        <v>0</v>
      </c>
      <c r="CNQ3">
        <v>0</v>
      </c>
      <c r="CNR3">
        <v>0</v>
      </c>
      <c r="CNS3">
        <v>0</v>
      </c>
      <c r="CNT3">
        <v>0</v>
      </c>
      <c r="CNU3">
        <v>0</v>
      </c>
      <c r="CNV3">
        <v>0</v>
      </c>
      <c r="CNW3">
        <v>0</v>
      </c>
      <c r="CNX3">
        <v>0</v>
      </c>
      <c r="CNY3">
        <v>0</v>
      </c>
      <c r="CNZ3">
        <v>0</v>
      </c>
      <c r="COA3">
        <v>0</v>
      </c>
      <c r="COB3">
        <v>0</v>
      </c>
      <c r="COC3">
        <v>0</v>
      </c>
      <c r="COD3">
        <v>0</v>
      </c>
      <c r="COE3">
        <v>0</v>
      </c>
      <c r="COF3">
        <v>0</v>
      </c>
      <c r="COG3">
        <v>0</v>
      </c>
      <c r="COH3">
        <v>0</v>
      </c>
      <c r="COI3">
        <v>0</v>
      </c>
      <c r="COJ3">
        <v>0</v>
      </c>
      <c r="COK3">
        <v>0</v>
      </c>
      <c r="COL3">
        <v>0</v>
      </c>
      <c r="COM3">
        <v>0</v>
      </c>
      <c r="CON3">
        <v>0</v>
      </c>
      <c r="COO3">
        <v>0</v>
      </c>
      <c r="COP3">
        <v>0</v>
      </c>
      <c r="COQ3">
        <v>0</v>
      </c>
      <c r="COR3">
        <v>0</v>
      </c>
      <c r="COS3">
        <v>0</v>
      </c>
      <c r="COT3">
        <v>0</v>
      </c>
      <c r="COU3">
        <v>0</v>
      </c>
      <c r="COV3">
        <v>0</v>
      </c>
      <c r="COW3">
        <v>0</v>
      </c>
      <c r="COX3">
        <v>0</v>
      </c>
      <c r="COY3">
        <v>0</v>
      </c>
      <c r="COZ3">
        <v>0</v>
      </c>
      <c r="CPA3">
        <v>0</v>
      </c>
      <c r="CPB3">
        <v>0</v>
      </c>
      <c r="CPC3">
        <v>0</v>
      </c>
      <c r="CPD3">
        <v>0</v>
      </c>
      <c r="CPE3">
        <v>0</v>
      </c>
      <c r="CPF3">
        <v>0</v>
      </c>
      <c r="CPG3">
        <v>0</v>
      </c>
      <c r="CPH3">
        <v>0</v>
      </c>
      <c r="CPI3">
        <v>0</v>
      </c>
      <c r="CPJ3">
        <v>0</v>
      </c>
      <c r="CPK3">
        <v>0</v>
      </c>
      <c r="CPL3">
        <v>0</v>
      </c>
      <c r="CPM3">
        <v>0</v>
      </c>
      <c r="CPN3">
        <v>0</v>
      </c>
      <c r="CPO3">
        <v>0</v>
      </c>
      <c r="CPP3">
        <v>0</v>
      </c>
      <c r="CPQ3">
        <v>0</v>
      </c>
      <c r="CPR3">
        <v>0</v>
      </c>
      <c r="CPS3">
        <v>0</v>
      </c>
      <c r="CPT3">
        <v>0</v>
      </c>
      <c r="CPU3">
        <v>0</v>
      </c>
      <c r="CPV3">
        <v>0</v>
      </c>
      <c r="CPW3">
        <v>0</v>
      </c>
      <c r="CPX3">
        <v>0</v>
      </c>
      <c r="CPY3">
        <v>0</v>
      </c>
      <c r="CPZ3">
        <v>0</v>
      </c>
      <c r="CQA3">
        <v>0</v>
      </c>
      <c r="CQB3">
        <v>0</v>
      </c>
      <c r="CQC3">
        <v>0</v>
      </c>
      <c r="CQD3">
        <v>0</v>
      </c>
      <c r="CQE3">
        <v>0</v>
      </c>
      <c r="CQF3">
        <v>0</v>
      </c>
      <c r="CQG3">
        <v>0</v>
      </c>
      <c r="CQH3">
        <v>0</v>
      </c>
      <c r="CQI3">
        <v>0</v>
      </c>
      <c r="CQJ3">
        <v>0</v>
      </c>
      <c r="CQK3">
        <v>0</v>
      </c>
      <c r="CQL3">
        <v>0</v>
      </c>
      <c r="CQM3">
        <v>0</v>
      </c>
      <c r="CQN3">
        <v>0</v>
      </c>
      <c r="CQO3">
        <v>0</v>
      </c>
      <c r="CQP3">
        <v>0</v>
      </c>
      <c r="CQQ3">
        <v>0</v>
      </c>
      <c r="CQR3">
        <v>0</v>
      </c>
      <c r="CQS3">
        <v>0</v>
      </c>
      <c r="CQT3">
        <v>0</v>
      </c>
      <c r="CQU3">
        <v>0</v>
      </c>
      <c r="CQV3">
        <v>0</v>
      </c>
      <c r="CQW3">
        <v>0</v>
      </c>
      <c r="CQX3">
        <v>0</v>
      </c>
      <c r="CQY3">
        <v>0</v>
      </c>
      <c r="CQZ3">
        <v>0</v>
      </c>
      <c r="CRA3">
        <v>0</v>
      </c>
      <c r="CRB3">
        <v>0</v>
      </c>
      <c r="CRC3">
        <v>0</v>
      </c>
      <c r="CRD3">
        <v>0</v>
      </c>
      <c r="CRE3">
        <v>0</v>
      </c>
      <c r="CRF3">
        <v>0</v>
      </c>
      <c r="CRG3">
        <v>0</v>
      </c>
      <c r="CRH3">
        <v>0</v>
      </c>
      <c r="CRI3">
        <v>0</v>
      </c>
      <c r="CRJ3">
        <v>0</v>
      </c>
      <c r="CRK3">
        <v>0</v>
      </c>
      <c r="CRL3">
        <v>0</v>
      </c>
      <c r="CRM3">
        <v>0</v>
      </c>
      <c r="CRN3">
        <v>0</v>
      </c>
      <c r="CRO3">
        <v>0</v>
      </c>
      <c r="CRP3">
        <v>0</v>
      </c>
      <c r="CRQ3">
        <v>0</v>
      </c>
      <c r="CRR3">
        <v>0</v>
      </c>
      <c r="CRS3">
        <v>0</v>
      </c>
      <c r="CRT3">
        <v>0</v>
      </c>
      <c r="CRU3">
        <v>0</v>
      </c>
      <c r="CRV3">
        <v>0</v>
      </c>
      <c r="CRW3">
        <v>0</v>
      </c>
      <c r="CRX3">
        <v>0</v>
      </c>
      <c r="CRY3">
        <v>0</v>
      </c>
      <c r="CRZ3">
        <v>0</v>
      </c>
      <c r="CSA3">
        <v>0</v>
      </c>
      <c r="CSB3">
        <v>0</v>
      </c>
      <c r="CSC3">
        <v>0</v>
      </c>
      <c r="CSD3">
        <v>0</v>
      </c>
      <c r="CSE3">
        <v>0</v>
      </c>
      <c r="CSF3">
        <v>0</v>
      </c>
      <c r="CSG3">
        <v>0</v>
      </c>
      <c r="CSH3">
        <v>0</v>
      </c>
      <c r="CSI3">
        <v>0</v>
      </c>
      <c r="CSJ3">
        <v>0</v>
      </c>
      <c r="CSK3">
        <v>0</v>
      </c>
      <c r="CSL3">
        <v>0</v>
      </c>
      <c r="CSM3">
        <v>0</v>
      </c>
      <c r="CSN3">
        <v>0</v>
      </c>
      <c r="CSO3">
        <v>0</v>
      </c>
      <c r="CSP3">
        <v>0</v>
      </c>
      <c r="CSQ3">
        <v>0</v>
      </c>
      <c r="CSR3">
        <v>0</v>
      </c>
      <c r="CSS3">
        <v>0</v>
      </c>
      <c r="CST3">
        <v>0</v>
      </c>
      <c r="CSU3">
        <v>0</v>
      </c>
      <c r="CSV3">
        <v>0</v>
      </c>
      <c r="CSW3">
        <v>0</v>
      </c>
      <c r="CSX3">
        <v>0</v>
      </c>
      <c r="CSY3">
        <v>0</v>
      </c>
      <c r="CSZ3">
        <v>0</v>
      </c>
      <c r="CTA3">
        <v>0</v>
      </c>
      <c r="CTB3">
        <v>0</v>
      </c>
      <c r="CTC3">
        <v>0</v>
      </c>
      <c r="CTD3">
        <v>0</v>
      </c>
      <c r="CTE3">
        <v>0</v>
      </c>
      <c r="CTF3">
        <v>0</v>
      </c>
      <c r="CTG3">
        <v>0</v>
      </c>
      <c r="CTH3">
        <v>0</v>
      </c>
      <c r="CTI3">
        <v>0</v>
      </c>
      <c r="CTJ3">
        <v>0</v>
      </c>
      <c r="CTK3">
        <v>0</v>
      </c>
      <c r="CTL3">
        <v>0</v>
      </c>
      <c r="CTM3">
        <v>0</v>
      </c>
      <c r="CTN3">
        <v>0</v>
      </c>
      <c r="CTO3">
        <v>0</v>
      </c>
      <c r="CTP3">
        <v>0</v>
      </c>
      <c r="CTQ3">
        <v>0</v>
      </c>
      <c r="CTR3">
        <v>0</v>
      </c>
      <c r="CTS3">
        <v>0</v>
      </c>
      <c r="CTT3">
        <v>0</v>
      </c>
      <c r="CTU3">
        <v>0</v>
      </c>
      <c r="CTV3">
        <v>0</v>
      </c>
      <c r="CTW3">
        <v>0</v>
      </c>
      <c r="CTX3">
        <v>0</v>
      </c>
      <c r="CTY3">
        <v>0</v>
      </c>
      <c r="CTZ3">
        <v>0</v>
      </c>
      <c r="CUA3">
        <v>0</v>
      </c>
      <c r="CUB3">
        <v>0</v>
      </c>
      <c r="CUC3">
        <v>0</v>
      </c>
      <c r="CUD3">
        <v>0</v>
      </c>
      <c r="CUE3">
        <v>0</v>
      </c>
      <c r="CUF3">
        <v>0</v>
      </c>
      <c r="CUG3">
        <v>0</v>
      </c>
      <c r="CUH3">
        <v>0</v>
      </c>
      <c r="CUI3">
        <v>0</v>
      </c>
      <c r="CUJ3">
        <v>0</v>
      </c>
      <c r="CUK3">
        <v>0</v>
      </c>
      <c r="CUL3">
        <v>0</v>
      </c>
      <c r="CUM3">
        <v>0</v>
      </c>
      <c r="CUN3">
        <v>0</v>
      </c>
      <c r="CUO3">
        <v>0</v>
      </c>
      <c r="CUP3">
        <v>0</v>
      </c>
      <c r="CUQ3">
        <v>0</v>
      </c>
      <c r="CUR3">
        <v>0</v>
      </c>
      <c r="CUS3">
        <v>0</v>
      </c>
      <c r="CUT3">
        <v>0</v>
      </c>
      <c r="CUU3">
        <v>0</v>
      </c>
      <c r="CUV3">
        <v>0</v>
      </c>
      <c r="CUW3">
        <v>0</v>
      </c>
      <c r="CUX3">
        <v>0</v>
      </c>
      <c r="CUY3">
        <v>0</v>
      </c>
      <c r="CUZ3">
        <v>0</v>
      </c>
      <c r="CVA3">
        <v>0</v>
      </c>
      <c r="CVB3">
        <v>0</v>
      </c>
      <c r="CVC3">
        <v>0</v>
      </c>
      <c r="CVD3">
        <v>0</v>
      </c>
      <c r="CVE3">
        <v>0</v>
      </c>
      <c r="CVF3">
        <v>0</v>
      </c>
      <c r="CVG3">
        <v>0</v>
      </c>
      <c r="CVH3">
        <v>0</v>
      </c>
      <c r="CVI3">
        <v>0</v>
      </c>
      <c r="CVJ3">
        <v>0</v>
      </c>
      <c r="CVK3">
        <v>0</v>
      </c>
      <c r="CVL3">
        <v>0</v>
      </c>
      <c r="CVM3">
        <v>0</v>
      </c>
      <c r="CVN3">
        <v>0</v>
      </c>
      <c r="CVO3">
        <v>0</v>
      </c>
      <c r="CVP3">
        <v>0</v>
      </c>
      <c r="CVQ3">
        <v>0</v>
      </c>
      <c r="CVR3">
        <v>0</v>
      </c>
      <c r="CVS3">
        <v>0</v>
      </c>
      <c r="CVT3">
        <v>0</v>
      </c>
      <c r="CVU3">
        <v>0</v>
      </c>
      <c r="CVV3">
        <v>0</v>
      </c>
      <c r="CVW3">
        <v>0</v>
      </c>
      <c r="CVX3">
        <v>0</v>
      </c>
      <c r="CVY3">
        <v>0</v>
      </c>
      <c r="CVZ3">
        <v>0</v>
      </c>
      <c r="CWA3">
        <v>0</v>
      </c>
      <c r="CWB3">
        <v>0</v>
      </c>
      <c r="CWC3">
        <v>0</v>
      </c>
      <c r="CWD3">
        <v>0</v>
      </c>
      <c r="CWE3">
        <v>0</v>
      </c>
      <c r="CWF3">
        <v>0</v>
      </c>
      <c r="CWG3">
        <v>0</v>
      </c>
      <c r="CWH3">
        <v>0</v>
      </c>
      <c r="CWI3">
        <v>0</v>
      </c>
      <c r="CWJ3">
        <v>0</v>
      </c>
      <c r="CWK3">
        <v>0</v>
      </c>
      <c r="CWL3">
        <v>0</v>
      </c>
      <c r="CWM3">
        <v>0</v>
      </c>
      <c r="CWN3">
        <v>0</v>
      </c>
      <c r="CWO3">
        <v>0</v>
      </c>
      <c r="CWP3">
        <v>0</v>
      </c>
      <c r="CWQ3">
        <v>0</v>
      </c>
      <c r="CWR3">
        <v>0</v>
      </c>
      <c r="CWS3">
        <v>0</v>
      </c>
      <c r="CWT3">
        <v>0</v>
      </c>
      <c r="CWU3">
        <v>0</v>
      </c>
      <c r="CWV3">
        <v>0</v>
      </c>
      <c r="CWW3">
        <v>0</v>
      </c>
      <c r="CWX3">
        <v>0</v>
      </c>
      <c r="CWY3">
        <v>0</v>
      </c>
      <c r="CWZ3">
        <v>0</v>
      </c>
      <c r="CXA3">
        <v>0</v>
      </c>
      <c r="CXB3">
        <v>0</v>
      </c>
      <c r="CXC3">
        <v>0</v>
      </c>
      <c r="CXD3">
        <v>0</v>
      </c>
      <c r="CXE3">
        <v>0</v>
      </c>
      <c r="CXF3">
        <v>0</v>
      </c>
      <c r="CXG3">
        <v>0</v>
      </c>
      <c r="CXH3">
        <v>0</v>
      </c>
      <c r="CXI3">
        <v>0</v>
      </c>
      <c r="CXJ3">
        <v>0</v>
      </c>
      <c r="CXK3">
        <v>0</v>
      </c>
      <c r="CXL3">
        <v>0</v>
      </c>
      <c r="CXM3">
        <v>0</v>
      </c>
      <c r="CXN3">
        <v>0</v>
      </c>
      <c r="CXO3">
        <v>0</v>
      </c>
      <c r="CXP3">
        <v>0</v>
      </c>
      <c r="CXQ3">
        <v>0</v>
      </c>
      <c r="CXR3">
        <v>0</v>
      </c>
      <c r="CXS3">
        <v>0</v>
      </c>
      <c r="CXT3">
        <v>0</v>
      </c>
      <c r="CXU3">
        <v>0</v>
      </c>
      <c r="CXV3">
        <v>0</v>
      </c>
      <c r="CXW3">
        <v>0</v>
      </c>
      <c r="CXX3">
        <v>0</v>
      </c>
      <c r="CXY3">
        <v>0</v>
      </c>
      <c r="CXZ3">
        <v>0</v>
      </c>
      <c r="CYA3">
        <v>0</v>
      </c>
      <c r="CYB3">
        <v>0</v>
      </c>
      <c r="CYC3">
        <v>0</v>
      </c>
      <c r="CYD3">
        <v>0</v>
      </c>
      <c r="CYE3">
        <v>0</v>
      </c>
      <c r="CYF3">
        <v>0</v>
      </c>
      <c r="CYG3">
        <v>0</v>
      </c>
      <c r="CYH3">
        <v>0</v>
      </c>
      <c r="CYI3">
        <v>0</v>
      </c>
      <c r="CYJ3">
        <v>0</v>
      </c>
      <c r="CYK3">
        <v>0</v>
      </c>
      <c r="CYL3">
        <v>0</v>
      </c>
      <c r="CYM3">
        <v>0</v>
      </c>
      <c r="CYN3">
        <v>0</v>
      </c>
      <c r="CYO3">
        <v>0</v>
      </c>
      <c r="CYP3">
        <v>0</v>
      </c>
      <c r="CYQ3">
        <v>0</v>
      </c>
      <c r="CYR3">
        <v>0</v>
      </c>
      <c r="CYS3">
        <v>0</v>
      </c>
      <c r="CYT3">
        <v>0</v>
      </c>
      <c r="CYU3">
        <v>0</v>
      </c>
      <c r="CYV3">
        <v>0</v>
      </c>
      <c r="CYW3">
        <v>0</v>
      </c>
      <c r="CYX3">
        <v>0</v>
      </c>
      <c r="CYY3">
        <v>0</v>
      </c>
      <c r="CYZ3">
        <v>0</v>
      </c>
      <c r="CZA3">
        <v>0</v>
      </c>
      <c r="CZB3">
        <v>0</v>
      </c>
      <c r="CZC3">
        <v>0</v>
      </c>
      <c r="CZD3">
        <v>0</v>
      </c>
      <c r="CZE3">
        <v>0</v>
      </c>
      <c r="CZF3">
        <v>0</v>
      </c>
      <c r="CZG3">
        <v>0</v>
      </c>
      <c r="CZH3">
        <v>0</v>
      </c>
      <c r="CZI3">
        <v>0</v>
      </c>
      <c r="CZJ3">
        <v>0</v>
      </c>
      <c r="CZK3">
        <v>0</v>
      </c>
      <c r="CZL3">
        <v>0</v>
      </c>
      <c r="CZM3">
        <v>0</v>
      </c>
      <c r="CZN3">
        <v>0</v>
      </c>
      <c r="CZO3">
        <v>0</v>
      </c>
      <c r="CZP3">
        <v>0</v>
      </c>
      <c r="CZQ3">
        <v>0</v>
      </c>
      <c r="CZR3">
        <v>0</v>
      </c>
      <c r="CZS3">
        <v>0</v>
      </c>
      <c r="CZT3">
        <v>0</v>
      </c>
      <c r="CZU3">
        <v>0</v>
      </c>
      <c r="CZV3">
        <v>0</v>
      </c>
      <c r="CZW3">
        <v>0</v>
      </c>
      <c r="CZX3">
        <v>0</v>
      </c>
      <c r="CZY3">
        <v>0</v>
      </c>
      <c r="CZZ3">
        <v>0</v>
      </c>
      <c r="DAA3">
        <v>0</v>
      </c>
      <c r="DAB3">
        <v>0</v>
      </c>
      <c r="DAC3">
        <v>0</v>
      </c>
      <c r="DAD3">
        <v>0</v>
      </c>
      <c r="DAE3">
        <v>0</v>
      </c>
      <c r="DAF3">
        <v>0</v>
      </c>
      <c r="DAG3">
        <v>0</v>
      </c>
      <c r="DAH3">
        <v>0</v>
      </c>
      <c r="DAI3">
        <v>0</v>
      </c>
      <c r="DAJ3">
        <v>0</v>
      </c>
      <c r="DAK3">
        <v>0</v>
      </c>
      <c r="DAL3">
        <v>0</v>
      </c>
      <c r="DAM3">
        <v>0</v>
      </c>
      <c r="DAN3">
        <v>0</v>
      </c>
      <c r="DAO3">
        <v>0</v>
      </c>
      <c r="DAP3">
        <v>0</v>
      </c>
      <c r="DAQ3">
        <v>0</v>
      </c>
      <c r="DAR3">
        <v>0</v>
      </c>
      <c r="DAS3">
        <v>0</v>
      </c>
      <c r="DAT3">
        <v>0</v>
      </c>
      <c r="DAU3">
        <v>0</v>
      </c>
      <c r="DAV3">
        <v>0</v>
      </c>
      <c r="DAW3">
        <v>0</v>
      </c>
      <c r="DAX3">
        <v>0</v>
      </c>
      <c r="DAY3">
        <v>0</v>
      </c>
      <c r="DAZ3">
        <v>0</v>
      </c>
      <c r="DBA3">
        <v>0</v>
      </c>
      <c r="DBB3">
        <v>0</v>
      </c>
      <c r="DBC3">
        <v>0</v>
      </c>
      <c r="DBD3">
        <v>0</v>
      </c>
      <c r="DBE3">
        <v>0</v>
      </c>
      <c r="DBF3">
        <v>0</v>
      </c>
      <c r="DBG3">
        <v>0</v>
      </c>
      <c r="DBH3">
        <v>0</v>
      </c>
      <c r="DBI3">
        <v>0</v>
      </c>
      <c r="DBJ3">
        <v>0</v>
      </c>
      <c r="DBK3">
        <v>0</v>
      </c>
      <c r="DBL3">
        <v>0</v>
      </c>
      <c r="DBM3">
        <v>0</v>
      </c>
      <c r="DBN3">
        <v>0</v>
      </c>
      <c r="DBO3">
        <v>0</v>
      </c>
      <c r="DBP3">
        <v>0</v>
      </c>
      <c r="DBQ3">
        <v>0</v>
      </c>
      <c r="DBR3">
        <v>0</v>
      </c>
      <c r="DBS3">
        <v>0</v>
      </c>
      <c r="DBT3">
        <v>0</v>
      </c>
      <c r="DBU3">
        <v>0</v>
      </c>
      <c r="DBV3">
        <v>0</v>
      </c>
      <c r="DBW3">
        <v>0</v>
      </c>
      <c r="DBX3">
        <v>0</v>
      </c>
      <c r="DBY3">
        <v>0</v>
      </c>
      <c r="DBZ3">
        <v>0</v>
      </c>
      <c r="DCA3">
        <v>0</v>
      </c>
      <c r="DCB3">
        <v>0</v>
      </c>
      <c r="DCC3">
        <v>0</v>
      </c>
      <c r="DCD3">
        <v>0</v>
      </c>
      <c r="DCE3">
        <v>0</v>
      </c>
      <c r="DCF3">
        <v>0</v>
      </c>
      <c r="DCG3">
        <v>0</v>
      </c>
      <c r="DCH3">
        <v>0</v>
      </c>
      <c r="DCI3">
        <v>0</v>
      </c>
      <c r="DCJ3">
        <v>0</v>
      </c>
      <c r="DCK3">
        <v>0</v>
      </c>
      <c r="DCL3">
        <v>0</v>
      </c>
      <c r="DCM3">
        <v>0</v>
      </c>
      <c r="DCN3">
        <v>0</v>
      </c>
      <c r="DCO3">
        <v>0</v>
      </c>
      <c r="DCP3">
        <v>0</v>
      </c>
      <c r="DCQ3">
        <v>0</v>
      </c>
      <c r="DCR3">
        <v>0</v>
      </c>
      <c r="DCS3">
        <v>0</v>
      </c>
      <c r="DCT3">
        <v>0</v>
      </c>
      <c r="DCU3">
        <v>0</v>
      </c>
      <c r="DCV3">
        <v>0</v>
      </c>
      <c r="DCW3">
        <v>0</v>
      </c>
      <c r="DCX3">
        <v>0</v>
      </c>
      <c r="DCY3">
        <v>0</v>
      </c>
      <c r="DCZ3">
        <v>0</v>
      </c>
      <c r="DDA3">
        <v>0</v>
      </c>
      <c r="DDB3">
        <v>0</v>
      </c>
      <c r="DDC3">
        <v>0</v>
      </c>
      <c r="DDD3">
        <v>0</v>
      </c>
      <c r="DDE3">
        <v>0</v>
      </c>
      <c r="DDF3">
        <v>0</v>
      </c>
      <c r="DDG3">
        <v>0</v>
      </c>
      <c r="DDH3">
        <v>0</v>
      </c>
      <c r="DDI3">
        <v>0</v>
      </c>
      <c r="DDJ3">
        <v>0</v>
      </c>
      <c r="DDK3">
        <v>0</v>
      </c>
      <c r="DDL3">
        <v>0</v>
      </c>
      <c r="DDM3">
        <v>0</v>
      </c>
      <c r="DDN3">
        <v>0</v>
      </c>
      <c r="DDO3">
        <v>0</v>
      </c>
      <c r="DDP3">
        <v>0</v>
      </c>
      <c r="DDQ3">
        <v>0</v>
      </c>
      <c r="DDR3">
        <v>0</v>
      </c>
      <c r="DDS3">
        <v>0</v>
      </c>
      <c r="DDT3">
        <v>0</v>
      </c>
      <c r="DDU3">
        <v>0</v>
      </c>
      <c r="DDV3">
        <v>0</v>
      </c>
      <c r="DDW3">
        <v>0</v>
      </c>
      <c r="DDX3">
        <v>0</v>
      </c>
      <c r="DDY3">
        <v>0</v>
      </c>
      <c r="DDZ3">
        <v>0</v>
      </c>
      <c r="DEA3">
        <v>0</v>
      </c>
      <c r="DEB3">
        <v>0</v>
      </c>
      <c r="DEC3">
        <v>0</v>
      </c>
      <c r="DED3">
        <v>0</v>
      </c>
      <c r="DEE3">
        <v>0</v>
      </c>
      <c r="DEF3">
        <v>0</v>
      </c>
      <c r="DEG3">
        <v>0</v>
      </c>
      <c r="DEH3">
        <v>0</v>
      </c>
      <c r="DEI3">
        <v>0</v>
      </c>
      <c r="DEJ3">
        <v>0</v>
      </c>
      <c r="DEK3">
        <v>0</v>
      </c>
      <c r="DEL3">
        <v>0</v>
      </c>
      <c r="DEM3">
        <v>0</v>
      </c>
      <c r="DEN3">
        <v>0</v>
      </c>
      <c r="DEO3">
        <v>0</v>
      </c>
      <c r="DEP3">
        <v>0</v>
      </c>
      <c r="DEQ3">
        <v>0</v>
      </c>
      <c r="DER3">
        <v>0</v>
      </c>
      <c r="DES3">
        <v>0</v>
      </c>
      <c r="DET3">
        <v>0</v>
      </c>
      <c r="DEU3">
        <v>0</v>
      </c>
      <c r="DEV3">
        <v>0</v>
      </c>
      <c r="DEW3">
        <v>0</v>
      </c>
      <c r="DEX3">
        <v>0</v>
      </c>
      <c r="DEY3">
        <v>0</v>
      </c>
      <c r="DEZ3">
        <v>0</v>
      </c>
      <c r="DFA3">
        <v>0</v>
      </c>
      <c r="DFB3">
        <v>0</v>
      </c>
      <c r="DFC3">
        <v>0</v>
      </c>
      <c r="DFD3">
        <v>0</v>
      </c>
      <c r="DFE3">
        <v>0</v>
      </c>
      <c r="DFF3">
        <v>0</v>
      </c>
      <c r="DFG3">
        <v>0</v>
      </c>
      <c r="DFH3">
        <v>0</v>
      </c>
      <c r="DFI3">
        <v>0</v>
      </c>
      <c r="DFJ3">
        <v>0</v>
      </c>
      <c r="DFK3">
        <v>0</v>
      </c>
      <c r="DFL3">
        <v>0</v>
      </c>
      <c r="DFM3">
        <v>0</v>
      </c>
      <c r="DFN3">
        <v>0</v>
      </c>
      <c r="DFO3">
        <v>0</v>
      </c>
      <c r="DFP3">
        <v>0</v>
      </c>
      <c r="DFQ3">
        <v>0</v>
      </c>
      <c r="DFR3">
        <v>0</v>
      </c>
      <c r="DFS3">
        <v>0</v>
      </c>
      <c r="DFT3">
        <v>0</v>
      </c>
      <c r="DFU3">
        <v>0</v>
      </c>
      <c r="DFV3">
        <v>0</v>
      </c>
      <c r="DFW3">
        <v>0</v>
      </c>
      <c r="DFX3">
        <v>0</v>
      </c>
      <c r="DFY3">
        <v>0</v>
      </c>
      <c r="DFZ3">
        <v>0</v>
      </c>
      <c r="DGA3">
        <v>0</v>
      </c>
      <c r="DGB3">
        <v>0</v>
      </c>
      <c r="DGC3">
        <v>0</v>
      </c>
      <c r="DGD3">
        <v>0</v>
      </c>
      <c r="DGE3">
        <v>0</v>
      </c>
      <c r="DGF3">
        <v>0</v>
      </c>
      <c r="DGG3">
        <v>0</v>
      </c>
      <c r="DGH3">
        <v>0</v>
      </c>
      <c r="DGI3">
        <v>0</v>
      </c>
      <c r="DGJ3">
        <v>0</v>
      </c>
      <c r="DGK3">
        <v>0</v>
      </c>
      <c r="DGL3">
        <v>0</v>
      </c>
      <c r="DGM3">
        <v>0</v>
      </c>
      <c r="DGN3">
        <v>0</v>
      </c>
      <c r="DGO3">
        <v>0</v>
      </c>
      <c r="DGP3">
        <v>0</v>
      </c>
      <c r="DGQ3">
        <v>0</v>
      </c>
      <c r="DGR3">
        <v>0</v>
      </c>
      <c r="DGS3">
        <v>0</v>
      </c>
      <c r="DGT3">
        <v>0</v>
      </c>
      <c r="DGU3">
        <v>0</v>
      </c>
      <c r="DGV3">
        <v>0</v>
      </c>
      <c r="DGW3">
        <v>0</v>
      </c>
      <c r="DGX3">
        <v>0</v>
      </c>
      <c r="DGY3">
        <v>0</v>
      </c>
      <c r="DGZ3">
        <v>0</v>
      </c>
      <c r="DHA3">
        <v>0</v>
      </c>
      <c r="DHB3">
        <v>0</v>
      </c>
      <c r="DHC3">
        <v>0</v>
      </c>
      <c r="DHD3">
        <v>0</v>
      </c>
      <c r="DHE3">
        <v>0</v>
      </c>
      <c r="DHF3">
        <v>0</v>
      </c>
      <c r="DHG3">
        <v>0</v>
      </c>
      <c r="DHH3">
        <v>0</v>
      </c>
      <c r="DHI3">
        <v>0</v>
      </c>
      <c r="DHJ3">
        <v>0</v>
      </c>
      <c r="DHK3">
        <v>0</v>
      </c>
      <c r="DHL3">
        <v>0</v>
      </c>
      <c r="DHM3">
        <v>0</v>
      </c>
      <c r="DHN3">
        <v>0</v>
      </c>
      <c r="DHO3">
        <v>0</v>
      </c>
      <c r="DHP3">
        <v>0</v>
      </c>
      <c r="DHQ3">
        <v>0</v>
      </c>
      <c r="DHR3">
        <v>0</v>
      </c>
      <c r="DHS3">
        <v>0</v>
      </c>
      <c r="DHT3">
        <v>0</v>
      </c>
      <c r="DHU3">
        <v>0</v>
      </c>
      <c r="DHV3">
        <v>0</v>
      </c>
      <c r="DHW3">
        <v>0</v>
      </c>
      <c r="DHX3">
        <v>0</v>
      </c>
      <c r="DHY3">
        <v>0</v>
      </c>
      <c r="DHZ3">
        <v>0</v>
      </c>
      <c r="DIA3">
        <v>0</v>
      </c>
      <c r="DIB3">
        <v>0</v>
      </c>
      <c r="DIC3">
        <v>0</v>
      </c>
      <c r="DID3">
        <v>0</v>
      </c>
      <c r="DIE3">
        <v>0</v>
      </c>
      <c r="DIF3">
        <v>0</v>
      </c>
      <c r="DIG3">
        <v>0</v>
      </c>
      <c r="DIH3">
        <v>0</v>
      </c>
      <c r="DII3">
        <v>0</v>
      </c>
      <c r="DIJ3">
        <v>0</v>
      </c>
      <c r="DIK3">
        <v>0</v>
      </c>
      <c r="DIL3">
        <v>0</v>
      </c>
      <c r="DIM3">
        <v>0</v>
      </c>
      <c r="DIN3">
        <v>0</v>
      </c>
      <c r="DIO3">
        <v>0</v>
      </c>
      <c r="DIP3">
        <v>0</v>
      </c>
      <c r="DIQ3">
        <v>0</v>
      </c>
      <c r="DIR3">
        <v>0</v>
      </c>
      <c r="DIS3">
        <v>0</v>
      </c>
      <c r="DIT3">
        <v>0</v>
      </c>
      <c r="DIU3">
        <v>0</v>
      </c>
      <c r="DIV3">
        <v>0</v>
      </c>
      <c r="DIW3">
        <v>0</v>
      </c>
      <c r="DIX3">
        <v>0</v>
      </c>
      <c r="DIY3">
        <v>0</v>
      </c>
      <c r="DIZ3">
        <v>0</v>
      </c>
      <c r="DJA3">
        <v>0</v>
      </c>
      <c r="DJB3">
        <v>0</v>
      </c>
      <c r="DJC3">
        <v>0</v>
      </c>
      <c r="DJD3">
        <v>0</v>
      </c>
      <c r="DJE3">
        <v>0</v>
      </c>
      <c r="DJF3">
        <v>0</v>
      </c>
      <c r="DJG3">
        <v>0</v>
      </c>
      <c r="DJH3">
        <v>0</v>
      </c>
      <c r="DJI3">
        <v>0</v>
      </c>
      <c r="DJJ3">
        <v>0</v>
      </c>
      <c r="DJK3">
        <v>0</v>
      </c>
      <c r="DJL3">
        <v>0</v>
      </c>
      <c r="DJM3">
        <v>0</v>
      </c>
      <c r="DJN3">
        <v>0</v>
      </c>
      <c r="DJO3">
        <v>0</v>
      </c>
      <c r="DJP3">
        <v>0</v>
      </c>
      <c r="DJQ3">
        <v>0</v>
      </c>
      <c r="DJR3">
        <v>0</v>
      </c>
      <c r="DJS3">
        <v>0</v>
      </c>
      <c r="DJT3">
        <v>0</v>
      </c>
      <c r="DJU3">
        <v>0</v>
      </c>
      <c r="DJV3">
        <v>0</v>
      </c>
      <c r="DJW3">
        <v>0</v>
      </c>
      <c r="DJX3">
        <v>0</v>
      </c>
      <c r="DJY3">
        <v>0</v>
      </c>
      <c r="DJZ3">
        <v>0</v>
      </c>
      <c r="DKA3">
        <v>0</v>
      </c>
      <c r="DKB3">
        <v>0</v>
      </c>
      <c r="DKC3">
        <v>0</v>
      </c>
      <c r="DKD3">
        <v>0</v>
      </c>
      <c r="DKE3">
        <v>0</v>
      </c>
      <c r="DKF3">
        <v>0</v>
      </c>
      <c r="DKG3">
        <v>0</v>
      </c>
      <c r="DKH3">
        <v>0</v>
      </c>
      <c r="DKI3">
        <v>0</v>
      </c>
      <c r="DKJ3">
        <v>0</v>
      </c>
    </row>
    <row r="4" spans="1:3000" x14ac:dyDescent="0.3">
      <c r="A4">
        <v>0</v>
      </c>
      <c r="B4">
        <v>-6.3634501096471202E-2</v>
      </c>
      <c r="C4">
        <v>-0.12210393781151101</v>
      </c>
      <c r="D4">
        <v>-0.14727319584416301</v>
      </c>
      <c r="E4">
        <v>-0.15845856739012501</v>
      </c>
      <c r="F4">
        <v>-0.16357442716280701</v>
      </c>
      <c r="G4">
        <v>-0.16599298429775</v>
      </c>
      <c r="H4">
        <v>-0.16718511105256301</v>
      </c>
      <c r="I4">
        <v>-0.16780741348896799</v>
      </c>
      <c r="J4">
        <v>-0.16841507526250701</v>
      </c>
      <c r="K4">
        <v>-0.16898935346793501</v>
      </c>
      <c r="L4">
        <v>-0.169501373434404</v>
      </c>
      <c r="M4">
        <v>-0.16990938626620899</v>
      </c>
      <c r="N4">
        <v>-0.17015686664732199</v>
      </c>
      <c r="O4">
        <v>-0.17017275052290401</v>
      </c>
      <c r="P4">
        <v>-0.169875543814868</v>
      </c>
      <c r="Q4">
        <v>-0.169183204055777</v>
      </c>
      <c r="R4">
        <v>-0.16803012081190899</v>
      </c>
      <c r="S4">
        <v>-0.16638863469194301</v>
      </c>
      <c r="T4">
        <v>-0.16428094224925399</v>
      </c>
      <c r="U4">
        <v>-0.16175548597190201</v>
      </c>
      <c r="V4">
        <v>-0.158823597017858</v>
      </c>
      <c r="W4">
        <v>-0.155403665801289</v>
      </c>
      <c r="X4">
        <v>-0.151303114996507</v>
      </c>
      <c r="Y4">
        <v>-0.14619987826987799</v>
      </c>
      <c r="Z4">
        <v>-0.139579875013086</v>
      </c>
      <c r="AA4">
        <v>-0.130921043928278</v>
      </c>
      <c r="AB4">
        <v>-0.12054396625908299</v>
      </c>
      <c r="AC4">
        <v>-0.11035549010107799</v>
      </c>
      <c r="AD4">
        <v>-0.104115149172641</v>
      </c>
      <c r="AE4">
        <v>-9.9805780262830102E-2</v>
      </c>
      <c r="AF4">
        <v>-9.4672359846539295E-2</v>
      </c>
      <c r="AG4">
        <v>-9.0447303554964803E-2</v>
      </c>
      <c r="AH4">
        <v>-9.0399195557238299E-2</v>
      </c>
      <c r="AI4">
        <v>-9.1281181689478505E-2</v>
      </c>
      <c r="AJ4">
        <v>-9.0233450702420698E-2</v>
      </c>
      <c r="AK4">
        <v>-8.5787396013668304E-2</v>
      </c>
      <c r="AL4">
        <v>-8.4562361338211101E-2</v>
      </c>
      <c r="AM4">
        <v>-9.2222166919939494E-2</v>
      </c>
      <c r="AN4">
        <v>-7.7475043201566896E-2</v>
      </c>
      <c r="AO4">
        <v>-5.6407335532388997E-2</v>
      </c>
      <c r="AP4">
        <v>-5.0105073163200002E-2</v>
      </c>
      <c r="AQ4">
        <v>-4.6617277244830502E-2</v>
      </c>
      <c r="AR4">
        <v>-4.5511588725592897E-2</v>
      </c>
      <c r="AS4">
        <v>-4.5529221599092201E-2</v>
      </c>
      <c r="AT4">
        <v>-4.6078058628740703E-2</v>
      </c>
      <c r="AU4">
        <v>-4.66719264652369E-2</v>
      </c>
      <c r="AV4">
        <v>-4.7313614281230001E-2</v>
      </c>
      <c r="AW4">
        <v>-4.8005066108221597E-2</v>
      </c>
      <c r="AX4">
        <v>-4.8746620105825797E-2</v>
      </c>
      <c r="AY4">
        <v>-4.9535883540319202E-2</v>
      </c>
      <c r="AZ4">
        <v>-5.0366137915923398E-2</v>
      </c>
      <c r="BA4">
        <v>-5.1224233924744303E-2</v>
      </c>
      <c r="BB4">
        <v>-5.2088075262818501E-2</v>
      </c>
      <c r="BC4">
        <v>-5.2923995168988699E-2</v>
      </c>
      <c r="BD4">
        <v>-5.3684986863120003E-2</v>
      </c>
      <c r="BE4">
        <v>-5.4312085321919099E-2</v>
      </c>
      <c r="BF4">
        <v>-5.4745532951359102E-2</v>
      </c>
      <c r="BG4">
        <v>-5.4963647884370297E-2</v>
      </c>
      <c r="BH4">
        <v>-5.5089856973108697E-2</v>
      </c>
      <c r="BI4">
        <v>-5.5565949720411498E-2</v>
      </c>
      <c r="BJ4">
        <v>-5.7025701458644301E-2</v>
      </c>
      <c r="BK4">
        <v>-5.9249840903090899E-2</v>
      </c>
      <c r="BL4">
        <v>-5.9303091936910003E-2</v>
      </c>
      <c r="BM4">
        <v>-5.9531596455879403E-2</v>
      </c>
      <c r="BN4">
        <v>-6.15749375030855E-2</v>
      </c>
      <c r="BO4">
        <v>-6.5515361841733594E-2</v>
      </c>
      <c r="BP4">
        <v>-6.8400662121082603E-2</v>
      </c>
      <c r="BQ4">
        <v>-6.3466075905653702E-2</v>
      </c>
      <c r="BR4">
        <v>-5.3171034054727902E-2</v>
      </c>
      <c r="BS4">
        <v>-5.3915141868230702E-2</v>
      </c>
      <c r="BT4">
        <v>-5.27661474363895E-2</v>
      </c>
      <c r="BU4">
        <v>-5.2501171484300703E-2</v>
      </c>
      <c r="BV4">
        <v>-5.2805626125550099E-2</v>
      </c>
      <c r="BW4">
        <v>-5.3317307988220097E-2</v>
      </c>
      <c r="BX4">
        <v>-5.3903362405699998E-2</v>
      </c>
      <c r="BY4">
        <v>-5.4554946484582E-2</v>
      </c>
      <c r="BZ4">
        <v>-5.52781348480419E-2</v>
      </c>
      <c r="CA4">
        <v>-5.6079527812729797E-2</v>
      </c>
      <c r="CB4">
        <v>-5.69662845724868E-2</v>
      </c>
      <c r="CC4">
        <v>-5.7946156084018798E-2</v>
      </c>
      <c r="CD4">
        <v>-5.9027525142019303E-2</v>
      </c>
      <c r="CE4">
        <v>-6.0219470043552097E-2</v>
      </c>
      <c r="CF4">
        <v>-6.1531871536293997E-2</v>
      </c>
      <c r="CG4">
        <v>-6.2975602100041606E-2</v>
      </c>
      <c r="CH4">
        <v>-6.4562867236232405E-2</v>
      </c>
      <c r="CI4">
        <v>-6.6307774307530695E-2</v>
      </c>
      <c r="CJ4">
        <v>-6.8227267630474903E-2</v>
      </c>
      <c r="CK4">
        <v>-7.0342606566249494E-2</v>
      </c>
      <c r="CL4">
        <v>-7.2681644640998702E-2</v>
      </c>
      <c r="CM4">
        <v>-7.5282373608444503E-2</v>
      </c>
      <c r="CN4">
        <v>-7.8198599125252399E-2</v>
      </c>
      <c r="CO4">
        <v>-8.1509603578350395E-2</v>
      </c>
      <c r="CP4">
        <v>-8.5337059930939596E-2</v>
      </c>
      <c r="CQ4">
        <v>-8.9871502595898795E-2</v>
      </c>
      <c r="CR4">
        <v>-9.5394358436707405E-2</v>
      </c>
      <c r="CS4">
        <v>-0.102224216730901</v>
      </c>
      <c r="CT4">
        <v>-0.110377280146152</v>
      </c>
      <c r="CU4">
        <v>-0.118504570185252</v>
      </c>
      <c r="CV4">
        <v>-0.122983755965164</v>
      </c>
      <c r="CW4">
        <v>-0.119719177216445</v>
      </c>
      <c r="CX4">
        <v>-0.109231831374724</v>
      </c>
      <c r="CY4">
        <v>-9.6316799805694894E-2</v>
      </c>
      <c r="CZ4">
        <v>-8.2699187131137594E-2</v>
      </c>
      <c r="DA4">
        <v>-8.1321834669464105E-2</v>
      </c>
      <c r="DB4">
        <v>-8.0862689701507701E-2</v>
      </c>
      <c r="DC4">
        <v>-8.0461587738988802E-2</v>
      </c>
      <c r="DD4">
        <v>-8.0081161939340298E-2</v>
      </c>
      <c r="DE4">
        <v>-7.9660543233053896E-2</v>
      </c>
      <c r="DF4">
        <v>-7.9193545709031796E-2</v>
      </c>
      <c r="DG4">
        <v>-7.8672711218076605E-2</v>
      </c>
      <c r="DH4">
        <v>-7.8088938628649796E-2</v>
      </c>
      <c r="DI4">
        <v>-7.7430970942576796E-2</v>
      </c>
      <c r="DJ4">
        <v>-7.6684681983848493E-2</v>
      </c>
      <c r="DK4">
        <v>-7.58320714428556E-2</v>
      </c>
      <c r="DL4">
        <v>-7.4849857709307299E-2</v>
      </c>
      <c r="DM4">
        <v>-7.3707566945013001E-2</v>
      </c>
      <c r="DN4">
        <v>-7.2365085932682899E-2</v>
      </c>
      <c r="DO4">
        <v>-7.0769887014295693E-2</v>
      </c>
      <c r="DP4">
        <v>-6.8854582746022505E-2</v>
      </c>
      <c r="DQ4">
        <v>-6.6536082398225199E-2</v>
      </c>
      <c r="DR4">
        <v>-6.3718327540412997E-2</v>
      </c>
      <c r="DS4">
        <v>-6.0300918469894702E-2</v>
      </c>
      <c r="DT4">
        <v>-5.6195752625241999E-2</v>
      </c>
      <c r="DU4">
        <v>-5.1352251254474499E-2</v>
      </c>
      <c r="DV4">
        <v>-4.5788127346730399E-2</v>
      </c>
      <c r="DW4">
        <v>-3.9616504860137097E-2</v>
      </c>
      <c r="DX4">
        <v>-3.30606405023341E-2</v>
      </c>
      <c r="DY4">
        <v>-2.6470894472458598E-2</v>
      </c>
      <c r="DZ4">
        <v>-2.0392140360003801E-2</v>
      </c>
      <c r="EA4">
        <v>-1.56756762534099E-2</v>
      </c>
      <c r="EB4">
        <v>-1.3486332949641799E-2</v>
      </c>
      <c r="EC4">
        <v>-1.48973180397351E-2</v>
      </c>
      <c r="ED4">
        <v>-2.0204407558302401E-2</v>
      </c>
      <c r="EE4">
        <v>-2.91314162577106E-2</v>
      </c>
      <c r="EF4">
        <v>-4.1414860310536698E-2</v>
      </c>
      <c r="EG4">
        <v>-5.6951140398159898E-2</v>
      </c>
      <c r="EH4">
        <v>-7.5663961636020904E-2</v>
      </c>
      <c r="EI4">
        <v>-9.7281086617683199E-2</v>
      </c>
      <c r="EJ4">
        <v>-0.120758104549008</v>
      </c>
      <c r="EK4">
        <v>-0.142878390411941</v>
      </c>
      <c r="EL4">
        <v>-0.156648852141963</v>
      </c>
      <c r="EM4">
        <v>-0.15460603824802299</v>
      </c>
      <c r="EN4">
        <v>-0.14310261047967399</v>
      </c>
      <c r="EO4">
        <v>-0.129888402951225</v>
      </c>
      <c r="EP4">
        <v>-0.11514899847363699</v>
      </c>
      <c r="EQ4">
        <v>-9.7631158673497004E-2</v>
      </c>
      <c r="ER4">
        <v>-7.6178169397632195E-2</v>
      </c>
      <c r="ES4">
        <v>-6.3014893255824198E-2</v>
      </c>
      <c r="ET4">
        <v>-8.6012484417387902E-2</v>
      </c>
      <c r="EU4">
        <v>-0.12488196174565901</v>
      </c>
      <c r="EV4">
        <v>-0.17319150074034001</v>
      </c>
      <c r="EW4">
        <v>-0.17521845472672401</v>
      </c>
      <c r="EX4">
        <v>-5.3250734705313697E-2</v>
      </c>
      <c r="EY4">
        <v>9.52006464392227E-2</v>
      </c>
      <c r="EZ4">
        <v>0.18320754293387201</v>
      </c>
      <c r="FA4">
        <v>-0.13407365246716499</v>
      </c>
      <c r="FB4">
        <v>-0.453153546122957</v>
      </c>
      <c r="FC4">
        <v>-0.43466022370555801</v>
      </c>
      <c r="FD4">
        <v>-0.40351332605656198</v>
      </c>
      <c r="FE4">
        <v>-0.38756866489075997</v>
      </c>
      <c r="FF4">
        <v>-0.386257575066284</v>
      </c>
      <c r="FG4">
        <v>-0.38557978316151797</v>
      </c>
      <c r="FH4">
        <v>-0.384794186197284</v>
      </c>
      <c r="FI4">
        <v>-0.38386546849901099</v>
      </c>
      <c r="FJ4">
        <v>-0.38277684804622503</v>
      </c>
      <c r="FK4">
        <v>-0.381519864573587</v>
      </c>
      <c r="FL4">
        <v>-0.37998912772416699</v>
      </c>
      <c r="FM4">
        <v>-0.37888146340360201</v>
      </c>
      <c r="FN4">
        <v>-0.377713734699407</v>
      </c>
      <c r="FO4">
        <v>-0.37640782872296302</v>
      </c>
      <c r="FP4">
        <v>-0.374952967183873</v>
      </c>
      <c r="FQ4">
        <v>-0.37334041793723299</v>
      </c>
      <c r="FR4">
        <v>-0.37156394528079401</v>
      </c>
      <c r="FS4">
        <v>-0.36962233743412598</v>
      </c>
      <c r="FT4">
        <v>-0.367522008187191</v>
      </c>
      <c r="FU4">
        <v>-0.36527921057986401</v>
      </c>
      <c r="FV4">
        <v>-0.36292075135646601</v>
      </c>
      <c r="FW4">
        <v>-0.36045382717338498</v>
      </c>
      <c r="FX4">
        <v>-0.35943366777732899</v>
      </c>
      <c r="FY4">
        <v>-0.35840643227307301</v>
      </c>
      <c r="FZ4">
        <v>-0.35736652326677198</v>
      </c>
      <c r="GA4">
        <v>-0.35620556209519799</v>
      </c>
      <c r="GB4">
        <v>-0.354904718731054</v>
      </c>
      <c r="GC4">
        <v>-0.35344142873008999</v>
      </c>
      <c r="GD4">
        <v>-0.351788380273513</v>
      </c>
      <c r="GE4">
        <v>-0.34991328725258503</v>
      </c>
      <c r="GF4">
        <v>-0.347777733382794</v>
      </c>
      <c r="GG4">
        <v>-0.34533495684487597</v>
      </c>
      <c r="GH4">
        <v>-0.34252940857596798</v>
      </c>
      <c r="GI4">
        <v>-0.33929613574696399</v>
      </c>
      <c r="GJ4">
        <v>-0.33556026042260101</v>
      </c>
      <c r="GK4">
        <v>-0.33124002826160998</v>
      </c>
      <c r="GL4">
        <v>-0.32624428441963599</v>
      </c>
      <c r="GM4">
        <v>-0.32046968805819698</v>
      </c>
      <c r="GN4">
        <v>-0.313798683511812</v>
      </c>
      <c r="GO4">
        <v>-0.30609782252096102</v>
      </c>
      <c r="GP4">
        <v>-0.29722003580753098</v>
      </c>
      <c r="GQ4">
        <v>-0.28700685896931799</v>
      </c>
      <c r="GR4">
        <v>-0.27529342968223097</v>
      </c>
      <c r="GS4">
        <v>-0.26190657315346899</v>
      </c>
      <c r="GT4">
        <v>-0.246604451012396</v>
      </c>
      <c r="GU4">
        <v>-0.228886280560962</v>
      </c>
      <c r="GV4">
        <v>-0.208047112872801</v>
      </c>
      <c r="GW4">
        <v>-0.18315775707159901</v>
      </c>
      <c r="GX4">
        <v>-0.153073521282938</v>
      </c>
      <c r="GY4">
        <v>-0.11648854065412199</v>
      </c>
      <c r="GZ4">
        <v>-7.2183521337913101E-2</v>
      </c>
      <c r="HA4">
        <v>-1.86844960107303E-2</v>
      </c>
      <c r="HB4">
        <v>4.5511456185422801E-2</v>
      </c>
      <c r="HC4">
        <v>0.121538996301393</v>
      </c>
      <c r="HD4">
        <v>0.21128250711923599</v>
      </c>
      <c r="HE4">
        <v>0.31906586460659803</v>
      </c>
      <c r="HF4">
        <v>0.44650611983146599</v>
      </c>
      <c r="HG4">
        <v>0.59192513589580997</v>
      </c>
      <c r="HH4">
        <v>0.76282455014754602</v>
      </c>
      <c r="HI4">
        <v>0.94343868940156905</v>
      </c>
      <c r="HJ4">
        <v>1.1511906354963</v>
      </c>
      <c r="HK4">
        <v>1.3486694691916701</v>
      </c>
      <c r="HL4">
        <v>1.54623286661809</v>
      </c>
      <c r="HM4">
        <v>1.7244566386787701</v>
      </c>
      <c r="HN4">
        <v>1.94580371942745</v>
      </c>
      <c r="HO4">
        <v>2.1512370117952901</v>
      </c>
      <c r="HP4">
        <v>2.51382917043327</v>
      </c>
      <c r="HQ4">
        <v>2.82461386647998</v>
      </c>
      <c r="HR4">
        <v>3.3869852617953402</v>
      </c>
      <c r="HS4">
        <v>3.3195290387379499</v>
      </c>
      <c r="HT4">
        <v>3.31543897753523</v>
      </c>
      <c r="HU4">
        <v>3.3094019759328202</v>
      </c>
      <c r="HV4">
        <v>3.2029160184294398</v>
      </c>
      <c r="HW4">
        <v>2.7169578459485901</v>
      </c>
      <c r="HX4">
        <v>0.97198500184529701</v>
      </c>
      <c r="HY4">
        <v>-1.15060248676139</v>
      </c>
      <c r="HZ4">
        <v>-4.0621683753603897</v>
      </c>
      <c r="IA4">
        <v>-4.18090030004754</v>
      </c>
      <c r="IB4">
        <v>-4.2911002949926704</v>
      </c>
      <c r="IC4">
        <v>-4.4843863690560903</v>
      </c>
      <c r="ID4">
        <v>-4.63248439396778</v>
      </c>
      <c r="IE4">
        <v>-4.8281675062403302</v>
      </c>
      <c r="IF4">
        <v>-6.5981369074681897</v>
      </c>
      <c r="IG4">
        <v>-6.7400792551674398</v>
      </c>
      <c r="IH4">
        <v>-7.3721942611700504</v>
      </c>
      <c r="II4">
        <v>-7.3885864491433599</v>
      </c>
      <c r="IJ4">
        <v>-7.3102800767816403</v>
      </c>
      <c r="IK4">
        <v>-7.2825451681198299</v>
      </c>
      <c r="IL4">
        <v>-7.2589812296300398</v>
      </c>
      <c r="IM4">
        <v>-7.2687050928024703</v>
      </c>
      <c r="IN4">
        <v>-7.2569604349799004</v>
      </c>
      <c r="IO4">
        <v>-7.2528990215786697</v>
      </c>
      <c r="IP4">
        <v>-7.1337491283060599</v>
      </c>
      <c r="IQ4">
        <v>-7.0912930764087099</v>
      </c>
      <c r="IR4">
        <v>-7.1091748185195396</v>
      </c>
      <c r="IS4">
        <v>-6.9637048924363798</v>
      </c>
      <c r="IT4">
        <v>-7.3924305640155596</v>
      </c>
      <c r="IU4">
        <v>-9.8593415699747098</v>
      </c>
      <c r="IV4">
        <v>-10.0501737208689</v>
      </c>
      <c r="IW4">
        <v>-10.1718208293301</v>
      </c>
      <c r="IX4">
        <v>-11.185640829988699</v>
      </c>
      <c r="IY4">
        <v>-12.0152723396619</v>
      </c>
      <c r="IZ4">
        <v>-40.7340696811683</v>
      </c>
      <c r="JA4">
        <v>-39.587513792314198</v>
      </c>
      <c r="JB4">
        <v>-39.206057070446498</v>
      </c>
      <c r="JC4">
        <v>-39.523663315481997</v>
      </c>
      <c r="JD4">
        <v>-39.234305927783801</v>
      </c>
      <c r="JE4">
        <v>-68.293351330851607</v>
      </c>
      <c r="JF4">
        <v>-67.928018584330104</v>
      </c>
      <c r="JG4">
        <v>-67.870775191769695</v>
      </c>
      <c r="JH4">
        <v>-68.036869867247304</v>
      </c>
      <c r="JI4">
        <v>-62.522063457999202</v>
      </c>
      <c r="JJ4">
        <v>-62.158685677990199</v>
      </c>
      <c r="JK4">
        <v>-62.191539298481302</v>
      </c>
      <c r="JL4">
        <v>-62.294827211466398</v>
      </c>
      <c r="JM4">
        <v>-62.619592563151798</v>
      </c>
      <c r="JN4">
        <v>-62.790422532150302</v>
      </c>
      <c r="JO4">
        <v>-63.054738944176499</v>
      </c>
      <c r="JP4">
        <v>-59.571222888739399</v>
      </c>
      <c r="JQ4">
        <v>-59.617971603275102</v>
      </c>
      <c r="JR4">
        <v>-59.635512426658899</v>
      </c>
      <c r="JS4">
        <v>-60.528782470932804</v>
      </c>
      <c r="JT4">
        <v>-62.610304529701203</v>
      </c>
      <c r="JU4">
        <v>-62.304987030542897</v>
      </c>
      <c r="JV4">
        <v>-62.658506363632597</v>
      </c>
      <c r="JW4">
        <v>-62.599832541473198</v>
      </c>
      <c r="JX4">
        <v>-62.5312675314835</v>
      </c>
      <c r="JY4">
        <v>-62.498041151294501</v>
      </c>
      <c r="JZ4">
        <v>-62.527124006040502</v>
      </c>
      <c r="KA4">
        <v>-62.430786886369098</v>
      </c>
      <c r="KB4">
        <v>-62.3985184165738</v>
      </c>
      <c r="KC4">
        <v>-63.057438601271997</v>
      </c>
      <c r="KD4">
        <v>-63.266502996474003</v>
      </c>
      <c r="KE4">
        <v>-63.491631139224097</v>
      </c>
      <c r="KF4">
        <v>-63.4296094804387</v>
      </c>
      <c r="KG4">
        <v>-63.624942101127701</v>
      </c>
      <c r="KH4">
        <v>-63.845591045876098</v>
      </c>
      <c r="KI4">
        <v>-76.409887852785005</v>
      </c>
      <c r="KJ4">
        <v>-76.331768457398695</v>
      </c>
      <c r="KK4">
        <v>-76.535942366206598</v>
      </c>
      <c r="KL4">
        <v>-79.693612369288999</v>
      </c>
      <c r="KM4">
        <v>-79.964186100405996</v>
      </c>
      <c r="KN4">
        <v>-80.1137328535346</v>
      </c>
      <c r="KO4">
        <v>-82.984806787079904</v>
      </c>
      <c r="KP4">
        <v>-82.991477562129404</v>
      </c>
      <c r="KQ4">
        <v>-82.714536677039106</v>
      </c>
      <c r="KR4">
        <v>-82.653661941558497</v>
      </c>
      <c r="KS4">
        <v>-82.863230217885402</v>
      </c>
      <c r="KT4">
        <v>-82.717834511407702</v>
      </c>
      <c r="KU4">
        <v>-82.788993653827802</v>
      </c>
      <c r="KV4">
        <v>-77.815086189377695</v>
      </c>
      <c r="KW4">
        <v>-77.815464064593399</v>
      </c>
      <c r="KX4">
        <v>-79.166603557218806</v>
      </c>
      <c r="KY4">
        <v>-79.182437850807801</v>
      </c>
      <c r="KZ4">
        <v>-79.145080448504302</v>
      </c>
      <c r="LA4">
        <v>-78.757040507665494</v>
      </c>
      <c r="LB4">
        <v>-78.908731652987797</v>
      </c>
      <c r="LC4">
        <v>-77.604684833628596</v>
      </c>
      <c r="LD4">
        <v>-77.764885824291099</v>
      </c>
      <c r="LE4">
        <v>-77.923860926543597</v>
      </c>
      <c r="LF4">
        <v>-78.0409821058727</v>
      </c>
      <c r="LG4">
        <v>-78.332857417092598</v>
      </c>
      <c r="LH4">
        <v>-66.234314505072703</v>
      </c>
      <c r="LI4">
        <v>-65.763615620748396</v>
      </c>
      <c r="LJ4">
        <v>-65.667647328586796</v>
      </c>
      <c r="LK4">
        <v>-65.343455135033295</v>
      </c>
      <c r="LL4">
        <v>-65.830526740140002</v>
      </c>
      <c r="LM4">
        <v>-65.941682058422501</v>
      </c>
      <c r="LN4">
        <v>-65.958537014194505</v>
      </c>
      <c r="LO4">
        <v>-66.056883879310902</v>
      </c>
      <c r="LP4">
        <v>-66.098147209128399</v>
      </c>
      <c r="LQ4">
        <v>-67.375056857118693</v>
      </c>
      <c r="LR4">
        <v>-67.377762001144802</v>
      </c>
      <c r="LS4">
        <v>-67.960931348786104</v>
      </c>
      <c r="LT4">
        <v>-67.865037251236203</v>
      </c>
      <c r="LU4">
        <v>-67.781319011817502</v>
      </c>
      <c r="LV4">
        <v>-70.473097354858595</v>
      </c>
      <c r="LW4">
        <v>-71.797883163759494</v>
      </c>
      <c r="LX4">
        <v>-72.525147896805095</v>
      </c>
      <c r="LY4">
        <v>-73.147311366702098</v>
      </c>
      <c r="LZ4">
        <v>-76.367041763813702</v>
      </c>
      <c r="MA4">
        <v>1548.4730646084299</v>
      </c>
      <c r="MB4">
        <v>1535.76096573628</v>
      </c>
      <c r="MC4">
        <v>1532.99151306727</v>
      </c>
      <c r="MD4">
        <v>1529.84986291574</v>
      </c>
      <c r="ME4">
        <v>1526.47252837924</v>
      </c>
      <c r="MF4">
        <v>1523.2911370565901</v>
      </c>
      <c r="MG4">
        <v>1519.22469913282</v>
      </c>
      <c r="MH4">
        <v>1514.26309259911</v>
      </c>
      <c r="MI4">
        <v>1510.2589601621301</v>
      </c>
      <c r="MJ4">
        <v>1505.38213516376</v>
      </c>
      <c r="MK4">
        <v>1498.6310336998299</v>
      </c>
      <c r="ML4">
        <v>1491.5914163892201</v>
      </c>
      <c r="MM4">
        <v>1475.8992448923</v>
      </c>
      <c r="MN4">
        <v>1473.38464083753</v>
      </c>
      <c r="MO4">
        <v>1469.6517451142799</v>
      </c>
      <c r="MP4">
        <v>1430.5470708948201</v>
      </c>
      <c r="MQ4">
        <v>1428.3862084953701</v>
      </c>
      <c r="MR4">
        <v>1411.9309819149801</v>
      </c>
      <c r="MS4">
        <v>1399.3458297384</v>
      </c>
      <c r="MT4">
        <v>1395.0891725039201</v>
      </c>
      <c r="MU4">
        <v>1347.79715987692</v>
      </c>
      <c r="MV4">
        <v>1320.1063238105801</v>
      </c>
      <c r="MW4">
        <v>1307.8742794735001</v>
      </c>
      <c r="MX4">
        <v>1307.6338209308699</v>
      </c>
      <c r="MY4">
        <v>1413.52982324549</v>
      </c>
      <c r="MZ4">
        <v>1412.35967651894</v>
      </c>
      <c r="NA4">
        <v>1410.02543771567</v>
      </c>
      <c r="NB4">
        <v>1409.37170389128</v>
      </c>
      <c r="NC4">
        <v>1409.0153947619999</v>
      </c>
      <c r="ND4">
        <v>1407.8260472289901</v>
      </c>
      <c r="NE4">
        <v>1400.4816409156999</v>
      </c>
      <c r="NF4">
        <v>1399.97439906414</v>
      </c>
      <c r="NG4">
        <v>1397.5674711950601</v>
      </c>
      <c r="NH4">
        <v>1396.32034776663</v>
      </c>
      <c r="NI4">
        <v>1396.55050140144</v>
      </c>
      <c r="NJ4">
        <v>1390.48024819887</v>
      </c>
      <c r="NK4">
        <v>1387.4908374657</v>
      </c>
      <c r="NL4">
        <v>1387.78258730117</v>
      </c>
      <c r="NM4">
        <v>1397.2773104676101</v>
      </c>
      <c r="NN4">
        <v>1395.7849443969701</v>
      </c>
      <c r="NO4">
        <v>1396.7249629365599</v>
      </c>
      <c r="NP4">
        <v>1392.2078814040699</v>
      </c>
      <c r="NQ4">
        <v>1392.43796595105</v>
      </c>
      <c r="NR4">
        <v>1389.8871102188</v>
      </c>
      <c r="NS4">
        <v>1398.3191781062999</v>
      </c>
      <c r="NT4">
        <v>1397.4877649555499</v>
      </c>
      <c r="NU4">
        <v>1392.4361538793801</v>
      </c>
      <c r="NV4">
        <v>1390.74207114413</v>
      </c>
      <c r="NW4">
        <v>1394.30523924916</v>
      </c>
      <c r="NX4">
        <v>1408.2744492057</v>
      </c>
      <c r="NY4">
        <v>1408.83369574228</v>
      </c>
      <c r="NZ4">
        <v>1407.6606817776201</v>
      </c>
      <c r="OA4">
        <v>5211.8217798136702</v>
      </c>
      <c r="OB4">
        <v>5210.4307534989002</v>
      </c>
      <c r="OC4">
        <v>5209.2408313630303</v>
      </c>
      <c r="OD4">
        <v>5210.9475473525799</v>
      </c>
      <c r="OE4">
        <v>5210.9109063273199</v>
      </c>
      <c r="OF4">
        <v>5208.0954773673802</v>
      </c>
      <c r="OG4">
        <v>5207.9260156123601</v>
      </c>
      <c r="OH4">
        <v>5207.56989842853</v>
      </c>
      <c r="OI4">
        <v>5206.7017001417098</v>
      </c>
      <c r="OJ4">
        <v>5200.9189421404199</v>
      </c>
      <c r="OK4">
        <v>5201.5615705646796</v>
      </c>
      <c r="OL4">
        <v>5200.33966432334</v>
      </c>
      <c r="OM4">
        <v>5200.7385966028796</v>
      </c>
      <c r="ON4">
        <v>5201.4154928708604</v>
      </c>
      <c r="OO4">
        <v>5201.9877476353504</v>
      </c>
      <c r="OP4">
        <v>5202.80292913826</v>
      </c>
      <c r="OQ4">
        <v>5203.1503636289799</v>
      </c>
      <c r="OR4">
        <v>5204.0939775933703</v>
      </c>
      <c r="OS4">
        <v>5204.8847254168804</v>
      </c>
      <c r="OT4">
        <v>5207.0564943004001</v>
      </c>
      <c r="OU4">
        <v>5205.6102731102801</v>
      </c>
      <c r="OV4">
        <v>5205.6776839883796</v>
      </c>
      <c r="OW4">
        <v>5205.55960942621</v>
      </c>
      <c r="OX4">
        <v>5204.6407994603096</v>
      </c>
      <c r="OY4">
        <v>5205.1420039418499</v>
      </c>
      <c r="OZ4">
        <v>5204.2773156286703</v>
      </c>
      <c r="PA4">
        <v>5204.5777723542196</v>
      </c>
      <c r="PB4">
        <v>5204.5307822846098</v>
      </c>
      <c r="PC4">
        <v>5204.5106028793198</v>
      </c>
      <c r="PD4">
        <v>5204.8355192978097</v>
      </c>
      <c r="PE4">
        <v>5204.9894413597704</v>
      </c>
      <c r="PF4">
        <v>5204.9357083149398</v>
      </c>
      <c r="PG4">
        <v>5203.77194019122</v>
      </c>
      <c r="PH4">
        <v>5203.9991554791804</v>
      </c>
      <c r="PI4">
        <v>5204.2172374352804</v>
      </c>
      <c r="PJ4">
        <v>5204.0003990874502</v>
      </c>
      <c r="PK4">
        <v>5201.3183792106302</v>
      </c>
      <c r="PL4">
        <v>5201.9520497412796</v>
      </c>
      <c r="PM4">
        <v>5237.3881277532801</v>
      </c>
      <c r="PN4">
        <v>5237.1091076134799</v>
      </c>
      <c r="PO4">
        <v>5236.8877869870103</v>
      </c>
      <c r="PP4">
        <v>5236.9380582983204</v>
      </c>
      <c r="PQ4">
        <v>5237.0917627080698</v>
      </c>
      <c r="PR4">
        <v>5236.9970483733796</v>
      </c>
      <c r="PS4">
        <v>5238.6970195901704</v>
      </c>
      <c r="PT4">
        <v>5238.5553094665502</v>
      </c>
      <c r="PU4">
        <v>5237.9811939727597</v>
      </c>
      <c r="PV4">
        <v>5240.70600063443</v>
      </c>
      <c r="PW4">
        <v>5239.6951118506304</v>
      </c>
      <c r="PX4">
        <v>5239.8317437318701</v>
      </c>
      <c r="PY4">
        <v>5239.7395109604004</v>
      </c>
      <c r="PZ4">
        <v>5239.6097849652397</v>
      </c>
      <c r="QA4">
        <v>5239.8456940386204</v>
      </c>
      <c r="QB4">
        <v>5239.7172230221104</v>
      </c>
      <c r="QC4">
        <v>5239.8843809827404</v>
      </c>
      <c r="QD4">
        <v>5239.3262534001396</v>
      </c>
      <c r="QE4">
        <v>5239.4079047157602</v>
      </c>
      <c r="QF4">
        <v>5239.1628199479901</v>
      </c>
      <c r="QG4">
        <v>5239.3185411756604</v>
      </c>
      <c r="QH4">
        <v>5239.3431461063201</v>
      </c>
      <c r="QI4">
        <v>5238.2711223096603</v>
      </c>
      <c r="QJ4">
        <v>5237.5288353667102</v>
      </c>
      <c r="QK4">
        <v>5236.5677202302904</v>
      </c>
      <c r="QL4">
        <v>5236.6954412802997</v>
      </c>
      <c r="QM4">
        <v>5236.6147533065196</v>
      </c>
      <c r="QN4">
        <v>5236.72972239091</v>
      </c>
      <c r="QO4">
        <v>5237.2481136126398</v>
      </c>
      <c r="QP4">
        <v>5238.2904890414102</v>
      </c>
      <c r="QQ4">
        <v>5236.0801080516403</v>
      </c>
      <c r="QR4">
        <v>5260.2223876898497</v>
      </c>
      <c r="QS4">
        <v>5293.7745118155499</v>
      </c>
      <c r="QT4">
        <v>5293.8766902208399</v>
      </c>
      <c r="QU4">
        <v>5296.9285380047904</v>
      </c>
      <c r="QV4">
        <v>5298.0271425641204</v>
      </c>
      <c r="QW4">
        <v>5298.10806281449</v>
      </c>
      <c r="QX4">
        <v>5297.7590018040501</v>
      </c>
      <c r="QY4">
        <v>5297.4954226852396</v>
      </c>
      <c r="QZ4">
        <v>5297.8718364947099</v>
      </c>
      <c r="RA4">
        <v>5297.6761464661904</v>
      </c>
      <c r="RB4">
        <v>5297.5362268196604</v>
      </c>
      <c r="RC4">
        <v>5297.4749034213901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0</v>
      </c>
      <c r="AQN4">
        <v>0</v>
      </c>
      <c r="AQO4">
        <v>0</v>
      </c>
      <c r="AQP4">
        <v>0</v>
      </c>
      <c r="AQQ4">
        <v>0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0</v>
      </c>
      <c r="AQY4">
        <v>0</v>
      </c>
      <c r="AQZ4">
        <v>0</v>
      </c>
      <c r="ARA4">
        <v>0</v>
      </c>
      <c r="ARB4">
        <v>0</v>
      </c>
      <c r="ARC4">
        <v>0</v>
      </c>
      <c r="ARD4">
        <v>0</v>
      </c>
      <c r="ARE4">
        <v>0</v>
      </c>
      <c r="ARF4">
        <v>0</v>
      </c>
      <c r="ARG4">
        <v>0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  <c r="ATB4">
        <v>0</v>
      </c>
      <c r="ATC4">
        <v>0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0</v>
      </c>
      <c r="ATK4">
        <v>0</v>
      </c>
      <c r="ATL4">
        <v>0</v>
      </c>
      <c r="ATM4">
        <v>0</v>
      </c>
      <c r="ATN4">
        <v>0</v>
      </c>
      <c r="ATO4">
        <v>0</v>
      </c>
      <c r="ATP4">
        <v>0</v>
      </c>
      <c r="ATQ4">
        <v>0</v>
      </c>
      <c r="ATR4">
        <v>0</v>
      </c>
      <c r="ATS4">
        <v>0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0</v>
      </c>
      <c r="AUC4">
        <v>0</v>
      </c>
      <c r="AUD4">
        <v>0</v>
      </c>
      <c r="AUE4">
        <v>0</v>
      </c>
      <c r="AUF4">
        <v>0</v>
      </c>
      <c r="AUG4">
        <v>0</v>
      </c>
      <c r="AUH4">
        <v>0</v>
      </c>
      <c r="AUI4">
        <v>0</v>
      </c>
      <c r="AUJ4">
        <v>0</v>
      </c>
      <c r="AUK4">
        <v>0</v>
      </c>
      <c r="AUL4">
        <v>0</v>
      </c>
      <c r="AUM4">
        <v>0</v>
      </c>
      <c r="AUN4">
        <v>0</v>
      </c>
      <c r="AUO4">
        <v>0</v>
      </c>
      <c r="AUP4">
        <v>0</v>
      </c>
      <c r="AUQ4">
        <v>0</v>
      </c>
      <c r="AUR4">
        <v>0</v>
      </c>
      <c r="AUS4">
        <v>0</v>
      </c>
      <c r="AUT4">
        <v>0</v>
      </c>
      <c r="AUU4">
        <v>0</v>
      </c>
      <c r="AUV4">
        <v>0</v>
      </c>
      <c r="AUW4">
        <v>0</v>
      </c>
      <c r="AUX4">
        <v>0</v>
      </c>
      <c r="AUY4">
        <v>0</v>
      </c>
      <c r="AUZ4">
        <v>0</v>
      </c>
      <c r="AVA4">
        <v>0</v>
      </c>
      <c r="AVB4">
        <v>0</v>
      </c>
      <c r="AVC4">
        <v>0</v>
      </c>
      <c r="AVD4">
        <v>0</v>
      </c>
      <c r="AVE4">
        <v>0</v>
      </c>
      <c r="AVF4">
        <v>0</v>
      </c>
      <c r="AVG4">
        <v>0</v>
      </c>
      <c r="AVH4">
        <v>0</v>
      </c>
      <c r="AVI4">
        <v>0</v>
      </c>
      <c r="AVJ4">
        <v>0</v>
      </c>
      <c r="AVK4">
        <v>0</v>
      </c>
      <c r="AVL4">
        <v>0</v>
      </c>
      <c r="AVM4">
        <v>0</v>
      </c>
      <c r="AVN4">
        <v>0</v>
      </c>
      <c r="AVO4">
        <v>0</v>
      </c>
      <c r="AVP4">
        <v>0</v>
      </c>
      <c r="AVQ4">
        <v>0</v>
      </c>
      <c r="AVR4">
        <v>0</v>
      </c>
      <c r="AVS4">
        <v>0</v>
      </c>
      <c r="AVT4">
        <v>0</v>
      </c>
      <c r="AVU4">
        <v>0</v>
      </c>
      <c r="AVV4">
        <v>0</v>
      </c>
      <c r="AVW4">
        <v>0</v>
      </c>
      <c r="AVX4">
        <v>0</v>
      </c>
      <c r="AVY4">
        <v>0</v>
      </c>
      <c r="AVZ4">
        <v>0</v>
      </c>
      <c r="AWA4">
        <v>0</v>
      </c>
      <c r="AWB4">
        <v>0</v>
      </c>
      <c r="AWC4">
        <v>0</v>
      </c>
      <c r="AWD4">
        <v>0</v>
      </c>
      <c r="AWE4">
        <v>0</v>
      </c>
      <c r="AWF4">
        <v>0</v>
      </c>
      <c r="AWG4">
        <v>0</v>
      </c>
      <c r="AWH4">
        <v>0</v>
      </c>
      <c r="AWI4">
        <v>0</v>
      </c>
      <c r="AWJ4">
        <v>0</v>
      </c>
      <c r="AWK4">
        <v>0</v>
      </c>
      <c r="AWL4">
        <v>0</v>
      </c>
      <c r="AWM4">
        <v>0</v>
      </c>
      <c r="AWN4">
        <v>0</v>
      </c>
      <c r="AWO4">
        <v>0</v>
      </c>
      <c r="AWP4">
        <v>0</v>
      </c>
      <c r="AWQ4">
        <v>0</v>
      </c>
      <c r="AWR4">
        <v>0</v>
      </c>
      <c r="AWS4">
        <v>0</v>
      </c>
      <c r="AWT4">
        <v>0</v>
      </c>
      <c r="AWU4">
        <v>0</v>
      </c>
      <c r="AWV4">
        <v>0</v>
      </c>
      <c r="AWW4">
        <v>0</v>
      </c>
      <c r="AWX4">
        <v>0</v>
      </c>
      <c r="AWY4">
        <v>0</v>
      </c>
      <c r="AWZ4">
        <v>0</v>
      </c>
      <c r="AXA4">
        <v>0</v>
      </c>
      <c r="AXB4">
        <v>0</v>
      </c>
      <c r="AXC4">
        <v>0</v>
      </c>
      <c r="AXD4">
        <v>0</v>
      </c>
      <c r="AXE4">
        <v>0</v>
      </c>
      <c r="AXF4">
        <v>0</v>
      </c>
      <c r="AXG4">
        <v>0</v>
      </c>
      <c r="AXH4">
        <v>0</v>
      </c>
      <c r="AXI4">
        <v>0</v>
      </c>
      <c r="AXJ4">
        <v>0</v>
      </c>
      <c r="AXK4">
        <v>0</v>
      </c>
      <c r="AXL4">
        <v>0</v>
      </c>
      <c r="AXM4">
        <v>0</v>
      </c>
      <c r="AXN4">
        <v>0</v>
      </c>
      <c r="AXO4">
        <v>0</v>
      </c>
      <c r="AXP4">
        <v>0</v>
      </c>
      <c r="AXQ4">
        <v>0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0</v>
      </c>
      <c r="AYL4">
        <v>0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0</v>
      </c>
      <c r="AYX4">
        <v>0</v>
      </c>
      <c r="AYY4">
        <v>0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0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0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0</v>
      </c>
      <c r="BAB4">
        <v>0</v>
      </c>
      <c r="BAC4">
        <v>0</v>
      </c>
      <c r="BAD4">
        <v>0</v>
      </c>
      <c r="BAE4">
        <v>0</v>
      </c>
      <c r="BAF4">
        <v>0</v>
      </c>
      <c r="BAG4">
        <v>0</v>
      </c>
      <c r="BAH4">
        <v>0</v>
      </c>
      <c r="BAI4">
        <v>0</v>
      </c>
      <c r="BAJ4">
        <v>0</v>
      </c>
      <c r="BAK4">
        <v>0</v>
      </c>
      <c r="BAL4">
        <v>0</v>
      </c>
      <c r="BAM4">
        <v>0</v>
      </c>
      <c r="BAN4">
        <v>0</v>
      </c>
      <c r="BAO4">
        <v>0</v>
      </c>
      <c r="BAP4">
        <v>0</v>
      </c>
      <c r="BAQ4">
        <v>0</v>
      </c>
      <c r="BAR4">
        <v>0</v>
      </c>
      <c r="BAS4">
        <v>0</v>
      </c>
      <c r="BAT4">
        <v>0</v>
      </c>
      <c r="BAU4">
        <v>0</v>
      </c>
      <c r="BAV4">
        <v>0</v>
      </c>
      <c r="BAW4">
        <v>0</v>
      </c>
      <c r="BAX4">
        <v>0</v>
      </c>
      <c r="BAY4">
        <v>0</v>
      </c>
      <c r="BAZ4">
        <v>0</v>
      </c>
      <c r="BBA4">
        <v>0</v>
      </c>
      <c r="BBB4">
        <v>0</v>
      </c>
      <c r="BBC4">
        <v>0</v>
      </c>
      <c r="BBD4">
        <v>0</v>
      </c>
      <c r="BBE4">
        <v>0</v>
      </c>
      <c r="BBF4">
        <v>0</v>
      </c>
      <c r="BBG4">
        <v>0</v>
      </c>
      <c r="BBH4">
        <v>0</v>
      </c>
      <c r="BBI4">
        <v>0</v>
      </c>
      <c r="BBJ4">
        <v>0</v>
      </c>
      <c r="BBK4">
        <v>0</v>
      </c>
      <c r="BBL4">
        <v>0</v>
      </c>
      <c r="BBM4">
        <v>0</v>
      </c>
      <c r="BBN4">
        <v>0</v>
      </c>
      <c r="BBO4">
        <v>0</v>
      </c>
      <c r="BBP4">
        <v>0</v>
      </c>
      <c r="BBQ4">
        <v>0</v>
      </c>
      <c r="BBR4">
        <v>0</v>
      </c>
      <c r="BBS4">
        <v>0</v>
      </c>
      <c r="BBT4">
        <v>0</v>
      </c>
      <c r="BBU4">
        <v>0</v>
      </c>
      <c r="BBV4">
        <v>0</v>
      </c>
      <c r="BBW4">
        <v>0</v>
      </c>
      <c r="BBX4">
        <v>0</v>
      </c>
      <c r="BBY4">
        <v>0</v>
      </c>
      <c r="BBZ4">
        <v>0</v>
      </c>
      <c r="BCA4">
        <v>0</v>
      </c>
      <c r="BCB4">
        <v>0</v>
      </c>
      <c r="BCC4">
        <v>0</v>
      </c>
      <c r="BCD4">
        <v>0</v>
      </c>
      <c r="BCE4">
        <v>0</v>
      </c>
      <c r="BCF4">
        <v>0</v>
      </c>
      <c r="BCG4">
        <v>0</v>
      </c>
      <c r="BCH4">
        <v>0</v>
      </c>
      <c r="BCI4">
        <v>0</v>
      </c>
      <c r="BCJ4">
        <v>0</v>
      </c>
      <c r="BCK4">
        <v>0</v>
      </c>
      <c r="BCL4">
        <v>0</v>
      </c>
      <c r="BCM4">
        <v>0</v>
      </c>
      <c r="BCN4">
        <v>0</v>
      </c>
      <c r="BCO4">
        <v>0</v>
      </c>
      <c r="BCP4">
        <v>0</v>
      </c>
      <c r="BCQ4">
        <v>0</v>
      </c>
      <c r="BCR4">
        <v>0</v>
      </c>
      <c r="BCS4">
        <v>0</v>
      </c>
      <c r="BCT4">
        <v>0</v>
      </c>
      <c r="BCU4">
        <v>0</v>
      </c>
      <c r="BCV4">
        <v>0</v>
      </c>
      <c r="BCW4">
        <v>0</v>
      </c>
      <c r="BCX4">
        <v>0</v>
      </c>
      <c r="BCY4">
        <v>0</v>
      </c>
      <c r="BCZ4">
        <v>0</v>
      </c>
      <c r="BDA4">
        <v>0</v>
      </c>
      <c r="BDB4">
        <v>0</v>
      </c>
      <c r="BDC4">
        <v>0</v>
      </c>
      <c r="BDD4">
        <v>0</v>
      </c>
      <c r="BDE4">
        <v>0</v>
      </c>
      <c r="BDF4">
        <v>0</v>
      </c>
      <c r="BDG4">
        <v>0</v>
      </c>
      <c r="BDH4">
        <v>0</v>
      </c>
      <c r="BDI4">
        <v>0</v>
      </c>
      <c r="BDJ4">
        <v>0</v>
      </c>
      <c r="BDK4">
        <v>0</v>
      </c>
      <c r="BDL4">
        <v>0</v>
      </c>
      <c r="BDM4">
        <v>0</v>
      </c>
      <c r="BDN4">
        <v>0</v>
      </c>
      <c r="BDO4">
        <v>0</v>
      </c>
      <c r="BDP4">
        <v>0</v>
      </c>
      <c r="BDQ4">
        <v>0</v>
      </c>
      <c r="BDR4">
        <v>0</v>
      </c>
      <c r="BDS4">
        <v>0</v>
      </c>
      <c r="BDT4">
        <v>0</v>
      </c>
      <c r="BDU4">
        <v>0</v>
      </c>
      <c r="BDV4">
        <v>0</v>
      </c>
      <c r="BDW4">
        <v>0</v>
      </c>
      <c r="BDX4">
        <v>0</v>
      </c>
      <c r="BDY4">
        <v>0</v>
      </c>
      <c r="BDZ4">
        <v>0</v>
      </c>
      <c r="BEA4">
        <v>0</v>
      </c>
      <c r="BEB4">
        <v>0</v>
      </c>
      <c r="BEC4">
        <v>0</v>
      </c>
      <c r="BED4">
        <v>0</v>
      </c>
      <c r="BEE4">
        <v>0</v>
      </c>
      <c r="BEF4">
        <v>0</v>
      </c>
      <c r="BEG4">
        <v>0</v>
      </c>
      <c r="BEH4">
        <v>0</v>
      </c>
      <c r="BEI4">
        <v>0</v>
      </c>
      <c r="BEJ4">
        <v>0</v>
      </c>
      <c r="BEK4">
        <v>0</v>
      </c>
      <c r="BEL4">
        <v>0</v>
      </c>
      <c r="BEM4">
        <v>0</v>
      </c>
      <c r="BEN4">
        <v>0</v>
      </c>
      <c r="BEO4">
        <v>0</v>
      </c>
      <c r="BEP4">
        <v>0</v>
      </c>
      <c r="BEQ4">
        <v>0</v>
      </c>
      <c r="BER4">
        <v>0</v>
      </c>
      <c r="BES4">
        <v>0</v>
      </c>
      <c r="BET4">
        <v>0</v>
      </c>
      <c r="BEU4">
        <v>0</v>
      </c>
      <c r="BEV4">
        <v>0</v>
      </c>
      <c r="BEW4">
        <v>0</v>
      </c>
      <c r="BEX4">
        <v>0</v>
      </c>
      <c r="BEY4">
        <v>0</v>
      </c>
      <c r="BEZ4">
        <v>0</v>
      </c>
      <c r="BFA4">
        <v>0</v>
      </c>
      <c r="BFB4">
        <v>0</v>
      </c>
      <c r="BFC4">
        <v>0</v>
      </c>
      <c r="BFD4">
        <v>0</v>
      </c>
      <c r="BFE4">
        <v>0</v>
      </c>
      <c r="BFF4">
        <v>0</v>
      </c>
      <c r="BFG4">
        <v>0</v>
      </c>
      <c r="BFH4">
        <v>0</v>
      </c>
      <c r="BFI4">
        <v>0</v>
      </c>
      <c r="BFJ4">
        <v>0</v>
      </c>
      <c r="BFK4">
        <v>0</v>
      </c>
      <c r="BFL4">
        <v>0</v>
      </c>
      <c r="BFM4">
        <v>0</v>
      </c>
      <c r="BFN4">
        <v>0</v>
      </c>
      <c r="BFO4">
        <v>0</v>
      </c>
      <c r="BFP4">
        <v>0</v>
      </c>
      <c r="BFQ4">
        <v>0</v>
      </c>
      <c r="BFR4">
        <v>0</v>
      </c>
      <c r="BFS4">
        <v>0</v>
      </c>
      <c r="BFT4">
        <v>0</v>
      </c>
      <c r="BFU4">
        <v>0</v>
      </c>
      <c r="BFV4">
        <v>0</v>
      </c>
      <c r="BFW4">
        <v>0</v>
      </c>
      <c r="BFX4">
        <v>0</v>
      </c>
      <c r="BFY4">
        <v>0</v>
      </c>
      <c r="BFZ4">
        <v>0</v>
      </c>
      <c r="BGA4">
        <v>0</v>
      </c>
      <c r="BGB4">
        <v>0</v>
      </c>
      <c r="BGC4">
        <v>0</v>
      </c>
      <c r="BGD4">
        <v>0</v>
      </c>
      <c r="BGE4">
        <v>0</v>
      </c>
      <c r="BGF4">
        <v>0</v>
      </c>
      <c r="BGG4">
        <v>0</v>
      </c>
      <c r="BGH4">
        <v>0</v>
      </c>
      <c r="BGI4">
        <v>0</v>
      </c>
      <c r="BGJ4">
        <v>0</v>
      </c>
      <c r="BGK4">
        <v>0</v>
      </c>
      <c r="BGL4">
        <v>0</v>
      </c>
      <c r="BGM4">
        <v>0</v>
      </c>
      <c r="BGN4">
        <v>0</v>
      </c>
      <c r="BGO4">
        <v>0</v>
      </c>
      <c r="BGP4">
        <v>0</v>
      </c>
      <c r="BGQ4">
        <v>0</v>
      </c>
      <c r="BGR4">
        <v>0</v>
      </c>
      <c r="BGS4">
        <v>0</v>
      </c>
      <c r="BGT4">
        <v>0</v>
      </c>
      <c r="BGU4">
        <v>0</v>
      </c>
      <c r="BGV4">
        <v>0</v>
      </c>
      <c r="BGW4">
        <v>0</v>
      </c>
      <c r="BGX4">
        <v>0</v>
      </c>
      <c r="BGY4">
        <v>0</v>
      </c>
      <c r="BGZ4">
        <v>0</v>
      </c>
      <c r="BHA4">
        <v>0</v>
      </c>
      <c r="BHB4">
        <v>0</v>
      </c>
      <c r="BHC4">
        <v>0</v>
      </c>
      <c r="BHD4">
        <v>0</v>
      </c>
      <c r="BHE4">
        <v>0</v>
      </c>
      <c r="BHF4">
        <v>0</v>
      </c>
      <c r="BHG4">
        <v>0</v>
      </c>
      <c r="BHH4">
        <v>0</v>
      </c>
      <c r="BHI4">
        <v>0</v>
      </c>
      <c r="BHJ4">
        <v>0</v>
      </c>
      <c r="BHK4">
        <v>0</v>
      </c>
      <c r="BHL4">
        <v>0</v>
      </c>
      <c r="BHM4">
        <v>0</v>
      </c>
      <c r="BHN4">
        <v>0</v>
      </c>
      <c r="BHO4">
        <v>0</v>
      </c>
      <c r="BHP4">
        <v>0</v>
      </c>
      <c r="BHQ4">
        <v>0</v>
      </c>
      <c r="BHR4">
        <v>0</v>
      </c>
      <c r="BHS4">
        <v>0</v>
      </c>
      <c r="BHT4">
        <v>0</v>
      </c>
      <c r="BHU4">
        <v>0</v>
      </c>
      <c r="BHV4">
        <v>0</v>
      </c>
      <c r="BHW4">
        <v>0</v>
      </c>
      <c r="BHX4">
        <v>0</v>
      </c>
      <c r="BHY4">
        <v>0</v>
      </c>
      <c r="BHZ4">
        <v>0</v>
      </c>
      <c r="BIA4">
        <v>0</v>
      </c>
      <c r="BIB4">
        <v>0</v>
      </c>
      <c r="BIC4">
        <v>0</v>
      </c>
      <c r="BID4">
        <v>0</v>
      </c>
      <c r="BIE4">
        <v>0</v>
      </c>
      <c r="BIF4">
        <v>0</v>
      </c>
      <c r="BIG4">
        <v>0</v>
      </c>
      <c r="BIH4">
        <v>0</v>
      </c>
      <c r="BII4">
        <v>0</v>
      </c>
      <c r="BIJ4">
        <v>0</v>
      </c>
      <c r="BIK4">
        <v>0</v>
      </c>
      <c r="BIL4">
        <v>0</v>
      </c>
      <c r="BIM4">
        <v>0</v>
      </c>
      <c r="BIN4">
        <v>0</v>
      </c>
      <c r="BIO4">
        <v>0</v>
      </c>
      <c r="BIP4">
        <v>0</v>
      </c>
      <c r="BIQ4">
        <v>0</v>
      </c>
      <c r="BIR4">
        <v>0</v>
      </c>
      <c r="BIS4">
        <v>0</v>
      </c>
      <c r="BIT4">
        <v>0</v>
      </c>
      <c r="BIU4">
        <v>0</v>
      </c>
      <c r="BIV4">
        <v>0</v>
      </c>
      <c r="BIW4">
        <v>0</v>
      </c>
      <c r="BIX4">
        <v>0</v>
      </c>
      <c r="BIY4">
        <v>0</v>
      </c>
      <c r="BIZ4">
        <v>0</v>
      </c>
      <c r="BJA4">
        <v>0</v>
      </c>
      <c r="BJB4">
        <v>0</v>
      </c>
      <c r="BJC4">
        <v>0</v>
      </c>
      <c r="BJD4">
        <v>0</v>
      </c>
      <c r="BJE4">
        <v>0</v>
      </c>
      <c r="BJF4">
        <v>0</v>
      </c>
      <c r="BJG4">
        <v>0</v>
      </c>
      <c r="BJH4">
        <v>0</v>
      </c>
      <c r="BJI4">
        <v>0</v>
      </c>
      <c r="BJJ4">
        <v>0</v>
      </c>
      <c r="BJK4">
        <v>0</v>
      </c>
      <c r="BJL4">
        <v>0</v>
      </c>
      <c r="BJM4">
        <v>0</v>
      </c>
      <c r="BJN4">
        <v>0</v>
      </c>
      <c r="BJO4">
        <v>0</v>
      </c>
      <c r="BJP4">
        <v>0</v>
      </c>
      <c r="BJQ4">
        <v>0</v>
      </c>
      <c r="BJR4">
        <v>0</v>
      </c>
      <c r="BJS4">
        <v>0</v>
      </c>
      <c r="BJT4">
        <v>0</v>
      </c>
      <c r="BJU4">
        <v>0</v>
      </c>
      <c r="BJV4">
        <v>0</v>
      </c>
      <c r="BJW4">
        <v>0</v>
      </c>
      <c r="BJX4">
        <v>0</v>
      </c>
      <c r="BJY4">
        <v>0</v>
      </c>
      <c r="BJZ4">
        <v>0</v>
      </c>
      <c r="BKA4">
        <v>0</v>
      </c>
      <c r="BKB4">
        <v>0</v>
      </c>
      <c r="BKC4">
        <v>0</v>
      </c>
      <c r="BKD4">
        <v>0</v>
      </c>
      <c r="BKE4">
        <v>0</v>
      </c>
      <c r="BKF4">
        <v>0</v>
      </c>
      <c r="BKG4">
        <v>0</v>
      </c>
      <c r="BKH4">
        <v>0</v>
      </c>
      <c r="BKI4">
        <v>0</v>
      </c>
      <c r="BKJ4">
        <v>0</v>
      </c>
      <c r="BKK4">
        <v>0</v>
      </c>
      <c r="BKL4">
        <v>0</v>
      </c>
      <c r="BKM4">
        <v>0</v>
      </c>
      <c r="BKN4">
        <v>0</v>
      </c>
      <c r="BKO4">
        <v>0</v>
      </c>
      <c r="BKP4">
        <v>0</v>
      </c>
      <c r="BKQ4">
        <v>0</v>
      </c>
      <c r="BKR4">
        <v>0</v>
      </c>
      <c r="BKS4">
        <v>0</v>
      </c>
      <c r="BKT4">
        <v>0</v>
      </c>
      <c r="BKU4">
        <v>0</v>
      </c>
      <c r="BKV4">
        <v>0</v>
      </c>
      <c r="BKW4">
        <v>0</v>
      </c>
      <c r="BKX4">
        <v>0</v>
      </c>
      <c r="BKY4">
        <v>0</v>
      </c>
      <c r="BKZ4">
        <v>0</v>
      </c>
      <c r="BLA4">
        <v>0</v>
      </c>
      <c r="BLB4">
        <v>0</v>
      </c>
      <c r="BLC4">
        <v>0</v>
      </c>
      <c r="BLD4">
        <v>0</v>
      </c>
      <c r="BLE4">
        <v>0</v>
      </c>
      <c r="BLF4">
        <v>0</v>
      </c>
      <c r="BLG4">
        <v>0</v>
      </c>
      <c r="BLH4">
        <v>0</v>
      </c>
      <c r="BLI4">
        <v>0</v>
      </c>
      <c r="BLJ4">
        <v>0</v>
      </c>
      <c r="BLK4">
        <v>0</v>
      </c>
      <c r="BLL4">
        <v>0</v>
      </c>
      <c r="BLM4">
        <v>0</v>
      </c>
      <c r="BLN4">
        <v>0</v>
      </c>
      <c r="BLO4">
        <v>0</v>
      </c>
      <c r="BLP4">
        <v>0</v>
      </c>
      <c r="BLQ4">
        <v>0</v>
      </c>
      <c r="BLR4">
        <v>0</v>
      </c>
      <c r="BLS4">
        <v>0</v>
      </c>
      <c r="BLT4">
        <v>0</v>
      </c>
      <c r="BLU4">
        <v>0</v>
      </c>
      <c r="BLV4">
        <v>0</v>
      </c>
      <c r="BLW4">
        <v>0</v>
      </c>
      <c r="BLX4">
        <v>0</v>
      </c>
      <c r="BLY4">
        <v>0</v>
      </c>
      <c r="BLZ4">
        <v>0</v>
      </c>
      <c r="BMA4">
        <v>0</v>
      </c>
      <c r="BMB4">
        <v>0</v>
      </c>
      <c r="BMC4">
        <v>0</v>
      </c>
      <c r="BMD4">
        <v>0</v>
      </c>
      <c r="BME4">
        <v>0</v>
      </c>
      <c r="BMF4">
        <v>0</v>
      </c>
      <c r="BMG4">
        <v>0</v>
      </c>
      <c r="BMH4">
        <v>0</v>
      </c>
      <c r="BMI4">
        <v>0</v>
      </c>
      <c r="BMJ4">
        <v>0</v>
      </c>
      <c r="BMK4">
        <v>0</v>
      </c>
      <c r="BML4">
        <v>0</v>
      </c>
      <c r="BMM4">
        <v>0</v>
      </c>
      <c r="BMN4">
        <v>0</v>
      </c>
      <c r="BMO4">
        <v>0</v>
      </c>
      <c r="BMP4">
        <v>0</v>
      </c>
      <c r="BMQ4">
        <v>0</v>
      </c>
      <c r="BMR4">
        <v>0</v>
      </c>
      <c r="BMS4">
        <v>0</v>
      </c>
      <c r="BMT4">
        <v>0</v>
      </c>
      <c r="BMU4">
        <v>0</v>
      </c>
      <c r="BMV4">
        <v>0</v>
      </c>
      <c r="BMW4">
        <v>0</v>
      </c>
      <c r="BMX4">
        <v>0</v>
      </c>
      <c r="BMY4">
        <v>0</v>
      </c>
      <c r="BMZ4">
        <v>0</v>
      </c>
      <c r="BNA4">
        <v>0</v>
      </c>
      <c r="BNB4">
        <v>0</v>
      </c>
      <c r="BNC4">
        <v>0</v>
      </c>
      <c r="BND4">
        <v>0</v>
      </c>
      <c r="BNE4">
        <v>0</v>
      </c>
      <c r="BNF4">
        <v>0</v>
      </c>
      <c r="BNG4">
        <v>0</v>
      </c>
      <c r="BNH4">
        <v>0</v>
      </c>
      <c r="BNI4">
        <v>0</v>
      </c>
      <c r="BNJ4">
        <v>0</v>
      </c>
      <c r="BNK4">
        <v>0</v>
      </c>
      <c r="BNL4">
        <v>0</v>
      </c>
      <c r="BNM4">
        <v>0</v>
      </c>
      <c r="BNN4">
        <v>0</v>
      </c>
      <c r="BNO4">
        <v>0</v>
      </c>
      <c r="BNP4">
        <v>0</v>
      </c>
      <c r="BNQ4">
        <v>0</v>
      </c>
      <c r="BNR4">
        <v>0</v>
      </c>
      <c r="BNS4">
        <v>0</v>
      </c>
      <c r="BNT4">
        <v>0</v>
      </c>
      <c r="BNU4">
        <v>0</v>
      </c>
      <c r="BNV4">
        <v>0</v>
      </c>
      <c r="BNW4">
        <v>0</v>
      </c>
      <c r="BNX4">
        <v>0</v>
      </c>
      <c r="BNY4">
        <v>0</v>
      </c>
      <c r="BNZ4">
        <v>0</v>
      </c>
      <c r="BOA4">
        <v>0</v>
      </c>
      <c r="BOB4">
        <v>0</v>
      </c>
      <c r="BOC4">
        <v>0</v>
      </c>
      <c r="BOD4">
        <v>0</v>
      </c>
      <c r="BOE4">
        <v>0</v>
      </c>
      <c r="BOF4">
        <v>0</v>
      </c>
      <c r="BOG4">
        <v>0</v>
      </c>
      <c r="BOH4">
        <v>0</v>
      </c>
      <c r="BOI4">
        <v>0</v>
      </c>
      <c r="BOJ4">
        <v>0</v>
      </c>
      <c r="BOK4">
        <v>0</v>
      </c>
      <c r="BOL4">
        <v>0</v>
      </c>
      <c r="BOM4">
        <v>0</v>
      </c>
      <c r="BON4">
        <v>0</v>
      </c>
      <c r="BOO4">
        <v>0</v>
      </c>
      <c r="BOP4">
        <v>0</v>
      </c>
      <c r="BOQ4">
        <v>0</v>
      </c>
      <c r="BOR4">
        <v>0</v>
      </c>
      <c r="BOS4">
        <v>0</v>
      </c>
      <c r="BOT4">
        <v>0</v>
      </c>
      <c r="BOU4">
        <v>0</v>
      </c>
      <c r="BOV4">
        <v>0</v>
      </c>
      <c r="BOW4">
        <v>0</v>
      </c>
      <c r="BOX4">
        <v>0</v>
      </c>
      <c r="BOY4">
        <v>0</v>
      </c>
      <c r="BOZ4">
        <v>0</v>
      </c>
      <c r="BPA4">
        <v>0</v>
      </c>
      <c r="BPB4">
        <v>0</v>
      </c>
      <c r="BPC4">
        <v>0</v>
      </c>
      <c r="BPD4">
        <v>0</v>
      </c>
      <c r="BPE4">
        <v>0</v>
      </c>
      <c r="BPF4">
        <v>0</v>
      </c>
      <c r="BPG4">
        <v>0</v>
      </c>
      <c r="BPH4">
        <v>0</v>
      </c>
      <c r="BPI4">
        <v>0</v>
      </c>
      <c r="BPJ4">
        <v>0</v>
      </c>
      <c r="BPK4">
        <v>0</v>
      </c>
      <c r="BPL4">
        <v>0</v>
      </c>
      <c r="BPM4">
        <v>0</v>
      </c>
      <c r="BPN4">
        <v>0</v>
      </c>
      <c r="BPO4">
        <v>0</v>
      </c>
      <c r="BPP4">
        <v>0</v>
      </c>
      <c r="BPQ4">
        <v>0</v>
      </c>
      <c r="BPR4">
        <v>0</v>
      </c>
      <c r="BPS4">
        <v>0</v>
      </c>
      <c r="BPT4">
        <v>0</v>
      </c>
      <c r="BPU4">
        <v>0</v>
      </c>
      <c r="BPV4">
        <v>0</v>
      </c>
      <c r="BPW4">
        <v>0</v>
      </c>
      <c r="BPX4">
        <v>0</v>
      </c>
      <c r="BPY4">
        <v>0</v>
      </c>
      <c r="BPZ4">
        <v>0</v>
      </c>
      <c r="BQA4">
        <v>0</v>
      </c>
      <c r="BQB4">
        <v>0</v>
      </c>
      <c r="BQC4">
        <v>0</v>
      </c>
      <c r="BQD4">
        <v>0</v>
      </c>
      <c r="BQE4">
        <v>0</v>
      </c>
      <c r="BQF4">
        <v>0</v>
      </c>
      <c r="BQG4">
        <v>0</v>
      </c>
      <c r="BQH4">
        <v>0</v>
      </c>
      <c r="BQI4">
        <v>0</v>
      </c>
      <c r="BQJ4">
        <v>0</v>
      </c>
      <c r="BQK4">
        <v>0</v>
      </c>
      <c r="BQL4">
        <v>0</v>
      </c>
      <c r="BQM4">
        <v>0</v>
      </c>
      <c r="BQN4">
        <v>0</v>
      </c>
      <c r="BQO4">
        <v>0</v>
      </c>
      <c r="BQP4">
        <v>0</v>
      </c>
      <c r="BQQ4">
        <v>0</v>
      </c>
      <c r="BQR4">
        <v>0</v>
      </c>
      <c r="BQS4">
        <v>0</v>
      </c>
      <c r="BQT4">
        <v>0</v>
      </c>
      <c r="BQU4">
        <v>0</v>
      </c>
      <c r="BQV4">
        <v>0</v>
      </c>
      <c r="BQW4">
        <v>0</v>
      </c>
      <c r="BQX4">
        <v>0</v>
      </c>
      <c r="BQY4">
        <v>0</v>
      </c>
      <c r="BQZ4">
        <v>0</v>
      </c>
      <c r="BRA4">
        <v>0</v>
      </c>
      <c r="BRB4">
        <v>0</v>
      </c>
      <c r="BRC4">
        <v>0</v>
      </c>
      <c r="BRD4">
        <v>0</v>
      </c>
      <c r="BRE4">
        <v>0</v>
      </c>
      <c r="BRF4">
        <v>0</v>
      </c>
      <c r="BRG4">
        <v>0</v>
      </c>
      <c r="BRH4">
        <v>0</v>
      </c>
      <c r="BRI4">
        <v>0</v>
      </c>
      <c r="BRJ4">
        <v>0</v>
      </c>
      <c r="BRK4">
        <v>0</v>
      </c>
      <c r="BRL4">
        <v>0</v>
      </c>
      <c r="BRM4">
        <v>0</v>
      </c>
      <c r="BRN4">
        <v>0</v>
      </c>
      <c r="BRO4">
        <v>0</v>
      </c>
      <c r="BRP4">
        <v>0</v>
      </c>
      <c r="BRQ4">
        <v>0</v>
      </c>
      <c r="BRR4">
        <v>0</v>
      </c>
      <c r="BRS4">
        <v>0</v>
      </c>
      <c r="BRT4">
        <v>0</v>
      </c>
      <c r="BRU4">
        <v>0</v>
      </c>
      <c r="BRV4">
        <v>0</v>
      </c>
      <c r="BRW4">
        <v>0</v>
      </c>
      <c r="BRX4">
        <v>0</v>
      </c>
      <c r="BRY4">
        <v>0</v>
      </c>
      <c r="BRZ4">
        <v>0</v>
      </c>
      <c r="BSA4">
        <v>0</v>
      </c>
      <c r="BSB4">
        <v>0</v>
      </c>
      <c r="BSC4">
        <v>0</v>
      </c>
      <c r="BSD4">
        <v>0</v>
      </c>
      <c r="BSE4">
        <v>0</v>
      </c>
      <c r="BSF4">
        <v>0</v>
      </c>
      <c r="BSG4">
        <v>0</v>
      </c>
      <c r="BSH4">
        <v>0</v>
      </c>
      <c r="BSI4">
        <v>0</v>
      </c>
      <c r="BSJ4">
        <v>0</v>
      </c>
      <c r="BSK4">
        <v>0</v>
      </c>
      <c r="BSL4">
        <v>0</v>
      </c>
      <c r="BSM4">
        <v>0</v>
      </c>
      <c r="BSN4">
        <v>0</v>
      </c>
      <c r="BSO4">
        <v>0</v>
      </c>
      <c r="BSP4">
        <v>0</v>
      </c>
      <c r="BSQ4">
        <v>0</v>
      </c>
      <c r="BSR4">
        <v>0</v>
      </c>
      <c r="BSS4">
        <v>0</v>
      </c>
      <c r="BST4">
        <v>0</v>
      </c>
      <c r="BSU4">
        <v>0</v>
      </c>
      <c r="BSV4">
        <v>0</v>
      </c>
      <c r="BSW4">
        <v>0</v>
      </c>
      <c r="BSX4">
        <v>0</v>
      </c>
      <c r="BSY4">
        <v>0</v>
      </c>
      <c r="BSZ4">
        <v>0</v>
      </c>
      <c r="BTA4">
        <v>0</v>
      </c>
      <c r="BTB4">
        <v>0</v>
      </c>
      <c r="BTC4">
        <v>0</v>
      </c>
      <c r="BTD4">
        <v>0</v>
      </c>
      <c r="BTE4">
        <v>0</v>
      </c>
      <c r="BTF4">
        <v>0</v>
      </c>
      <c r="BTG4">
        <v>0</v>
      </c>
      <c r="BTH4">
        <v>0</v>
      </c>
      <c r="BTI4">
        <v>0</v>
      </c>
      <c r="BTJ4">
        <v>0</v>
      </c>
      <c r="BTK4">
        <v>0</v>
      </c>
      <c r="BTL4">
        <v>0</v>
      </c>
      <c r="BTM4">
        <v>0</v>
      </c>
      <c r="BTN4">
        <v>0</v>
      </c>
      <c r="BTO4">
        <v>0</v>
      </c>
      <c r="BTP4">
        <v>0</v>
      </c>
      <c r="BTQ4">
        <v>0</v>
      </c>
      <c r="BTR4">
        <v>0</v>
      </c>
      <c r="BTS4">
        <v>0</v>
      </c>
      <c r="BTT4">
        <v>0</v>
      </c>
      <c r="BTU4">
        <v>0</v>
      </c>
      <c r="BTV4">
        <v>0</v>
      </c>
      <c r="BTW4">
        <v>0</v>
      </c>
      <c r="BTX4">
        <v>0</v>
      </c>
      <c r="BTY4">
        <v>0</v>
      </c>
      <c r="BTZ4">
        <v>0</v>
      </c>
      <c r="BUA4">
        <v>0</v>
      </c>
      <c r="BUB4">
        <v>0</v>
      </c>
      <c r="BUC4">
        <v>0</v>
      </c>
      <c r="BUD4">
        <v>0</v>
      </c>
      <c r="BUE4">
        <v>0</v>
      </c>
      <c r="BUF4">
        <v>0</v>
      </c>
      <c r="BUG4">
        <v>0</v>
      </c>
      <c r="BUH4">
        <v>0</v>
      </c>
      <c r="BUI4">
        <v>0</v>
      </c>
      <c r="BUJ4">
        <v>0</v>
      </c>
      <c r="BUK4">
        <v>0</v>
      </c>
      <c r="BUL4">
        <v>0</v>
      </c>
      <c r="BUM4">
        <v>0</v>
      </c>
      <c r="BUN4">
        <v>0</v>
      </c>
      <c r="BUO4">
        <v>0</v>
      </c>
      <c r="BUP4">
        <v>0</v>
      </c>
      <c r="BUQ4">
        <v>0</v>
      </c>
      <c r="BUR4">
        <v>0</v>
      </c>
      <c r="BUS4">
        <v>0</v>
      </c>
      <c r="BUT4">
        <v>0</v>
      </c>
      <c r="BUU4">
        <v>0</v>
      </c>
      <c r="BUV4">
        <v>0</v>
      </c>
      <c r="BUW4">
        <v>0</v>
      </c>
      <c r="BUX4">
        <v>0</v>
      </c>
      <c r="BUY4">
        <v>0</v>
      </c>
      <c r="BUZ4">
        <v>0</v>
      </c>
      <c r="BVA4">
        <v>0</v>
      </c>
      <c r="BVB4">
        <v>0</v>
      </c>
      <c r="BVC4">
        <v>0</v>
      </c>
      <c r="BVD4">
        <v>0</v>
      </c>
      <c r="BVE4">
        <v>0</v>
      </c>
      <c r="BVF4">
        <v>0</v>
      </c>
      <c r="BVG4">
        <v>0</v>
      </c>
      <c r="BVH4">
        <v>0</v>
      </c>
      <c r="BVI4">
        <v>0</v>
      </c>
      <c r="BVJ4">
        <v>0</v>
      </c>
      <c r="BVK4">
        <v>0</v>
      </c>
      <c r="BVL4">
        <v>0</v>
      </c>
      <c r="BVM4">
        <v>0</v>
      </c>
      <c r="BVN4">
        <v>0</v>
      </c>
      <c r="BVO4">
        <v>0</v>
      </c>
      <c r="BVP4">
        <v>0</v>
      </c>
      <c r="BVQ4">
        <v>0</v>
      </c>
      <c r="BVR4">
        <v>0</v>
      </c>
      <c r="BVS4">
        <v>0</v>
      </c>
      <c r="BVT4">
        <v>0</v>
      </c>
      <c r="BVU4">
        <v>0</v>
      </c>
      <c r="BVV4">
        <v>0</v>
      </c>
      <c r="BVW4">
        <v>0</v>
      </c>
      <c r="BVX4">
        <v>0</v>
      </c>
      <c r="BVY4">
        <v>0</v>
      </c>
      <c r="BVZ4">
        <v>0</v>
      </c>
      <c r="BWA4">
        <v>0</v>
      </c>
      <c r="BWB4">
        <v>0</v>
      </c>
      <c r="BWC4">
        <v>0</v>
      </c>
      <c r="BWD4">
        <v>0</v>
      </c>
      <c r="BWE4">
        <v>0</v>
      </c>
      <c r="BWF4">
        <v>0</v>
      </c>
      <c r="BWG4">
        <v>0</v>
      </c>
      <c r="BWH4">
        <v>0</v>
      </c>
      <c r="BWI4">
        <v>0</v>
      </c>
      <c r="BWJ4">
        <v>0</v>
      </c>
      <c r="BWK4">
        <v>0</v>
      </c>
      <c r="BWL4">
        <v>0</v>
      </c>
      <c r="BWM4">
        <v>0</v>
      </c>
      <c r="BWN4">
        <v>0</v>
      </c>
      <c r="BWO4">
        <v>0</v>
      </c>
      <c r="BWP4">
        <v>0</v>
      </c>
      <c r="BWQ4">
        <v>0</v>
      </c>
      <c r="BWR4">
        <v>0</v>
      </c>
      <c r="BWS4">
        <v>0</v>
      </c>
      <c r="BWT4">
        <v>0</v>
      </c>
      <c r="BWU4">
        <v>0</v>
      </c>
      <c r="BWV4">
        <v>0</v>
      </c>
      <c r="BWW4">
        <v>0</v>
      </c>
      <c r="BWX4">
        <v>0</v>
      </c>
      <c r="BWY4">
        <v>0</v>
      </c>
      <c r="BWZ4">
        <v>0</v>
      </c>
      <c r="BXA4">
        <v>0</v>
      </c>
      <c r="BXB4">
        <v>0</v>
      </c>
      <c r="BXC4">
        <v>0</v>
      </c>
      <c r="BXD4">
        <v>0</v>
      </c>
      <c r="BXE4">
        <v>0</v>
      </c>
      <c r="BXF4">
        <v>0</v>
      </c>
      <c r="BXG4">
        <v>0</v>
      </c>
      <c r="BXH4">
        <v>0</v>
      </c>
      <c r="BXI4">
        <v>0</v>
      </c>
      <c r="BXJ4">
        <v>0</v>
      </c>
      <c r="BXK4">
        <v>0</v>
      </c>
      <c r="BXL4">
        <v>0</v>
      </c>
      <c r="BXM4">
        <v>0</v>
      </c>
      <c r="BXN4">
        <v>0</v>
      </c>
      <c r="BXO4">
        <v>0</v>
      </c>
      <c r="BXP4">
        <v>0</v>
      </c>
      <c r="BXQ4">
        <v>0</v>
      </c>
      <c r="BXR4">
        <v>0</v>
      </c>
      <c r="BXS4">
        <v>0</v>
      </c>
      <c r="BXT4">
        <v>0</v>
      </c>
      <c r="BXU4">
        <v>0</v>
      </c>
      <c r="BXV4">
        <v>0</v>
      </c>
      <c r="BXW4">
        <v>0</v>
      </c>
      <c r="BXX4">
        <v>0</v>
      </c>
      <c r="BXY4">
        <v>0</v>
      </c>
      <c r="BXZ4">
        <v>0</v>
      </c>
      <c r="BYA4">
        <v>0</v>
      </c>
      <c r="BYB4">
        <v>0</v>
      </c>
      <c r="BYC4">
        <v>0</v>
      </c>
      <c r="BYD4">
        <v>0</v>
      </c>
      <c r="BYE4">
        <v>0</v>
      </c>
      <c r="BYF4">
        <v>0</v>
      </c>
      <c r="BYG4">
        <v>0</v>
      </c>
      <c r="BYH4">
        <v>0</v>
      </c>
      <c r="BYI4">
        <v>0</v>
      </c>
      <c r="BYJ4">
        <v>0</v>
      </c>
      <c r="BYK4">
        <v>0</v>
      </c>
      <c r="BYL4">
        <v>0</v>
      </c>
      <c r="BYM4">
        <v>0</v>
      </c>
      <c r="BYN4">
        <v>0</v>
      </c>
      <c r="BYO4">
        <v>0</v>
      </c>
      <c r="BYP4">
        <v>0</v>
      </c>
      <c r="BYQ4">
        <v>0</v>
      </c>
      <c r="BYR4">
        <v>0</v>
      </c>
      <c r="BYS4">
        <v>0</v>
      </c>
      <c r="BYT4">
        <v>0</v>
      </c>
      <c r="BYU4">
        <v>0</v>
      </c>
      <c r="BYV4">
        <v>0</v>
      </c>
      <c r="BYW4">
        <v>0</v>
      </c>
      <c r="BYX4">
        <v>0</v>
      </c>
      <c r="BYY4">
        <v>0</v>
      </c>
      <c r="BYZ4">
        <v>0</v>
      </c>
      <c r="BZA4">
        <v>0</v>
      </c>
      <c r="BZB4">
        <v>0</v>
      </c>
      <c r="BZC4">
        <v>0</v>
      </c>
      <c r="BZD4">
        <v>0</v>
      </c>
      <c r="BZE4">
        <v>0</v>
      </c>
      <c r="BZF4">
        <v>0</v>
      </c>
      <c r="BZG4">
        <v>0</v>
      </c>
      <c r="BZH4">
        <v>0</v>
      </c>
      <c r="BZI4">
        <v>0</v>
      </c>
      <c r="BZJ4">
        <v>0</v>
      </c>
      <c r="BZK4">
        <v>0</v>
      </c>
      <c r="BZL4">
        <v>0</v>
      </c>
      <c r="BZM4">
        <v>0</v>
      </c>
      <c r="BZN4">
        <v>0</v>
      </c>
      <c r="BZO4">
        <v>0</v>
      </c>
      <c r="BZP4">
        <v>0</v>
      </c>
      <c r="BZQ4">
        <v>0</v>
      </c>
      <c r="BZR4">
        <v>0</v>
      </c>
      <c r="BZS4">
        <v>0</v>
      </c>
      <c r="BZT4">
        <v>0</v>
      </c>
      <c r="BZU4">
        <v>0</v>
      </c>
      <c r="BZV4">
        <v>0</v>
      </c>
      <c r="BZW4">
        <v>0</v>
      </c>
      <c r="BZX4">
        <v>0</v>
      </c>
      <c r="BZY4">
        <v>0</v>
      </c>
      <c r="BZZ4">
        <v>0</v>
      </c>
      <c r="CAA4">
        <v>0</v>
      </c>
      <c r="CAB4">
        <v>0</v>
      </c>
      <c r="CAC4">
        <v>0</v>
      </c>
      <c r="CAD4">
        <v>0</v>
      </c>
      <c r="CAE4">
        <v>0</v>
      </c>
      <c r="CAF4">
        <v>0</v>
      </c>
      <c r="CAG4">
        <v>0</v>
      </c>
      <c r="CAH4">
        <v>0</v>
      </c>
      <c r="CAI4">
        <v>0</v>
      </c>
      <c r="CAJ4">
        <v>0</v>
      </c>
      <c r="CAK4">
        <v>0</v>
      </c>
      <c r="CAL4">
        <v>0</v>
      </c>
      <c r="CAM4">
        <v>0</v>
      </c>
      <c r="CAN4">
        <v>0</v>
      </c>
      <c r="CAO4">
        <v>0</v>
      </c>
      <c r="CAP4">
        <v>0</v>
      </c>
      <c r="CAQ4">
        <v>0</v>
      </c>
      <c r="CAR4">
        <v>0</v>
      </c>
      <c r="CAS4">
        <v>0</v>
      </c>
      <c r="CAT4">
        <v>0</v>
      </c>
      <c r="CAU4">
        <v>0</v>
      </c>
      <c r="CAV4">
        <v>0</v>
      </c>
      <c r="CAW4">
        <v>0</v>
      </c>
      <c r="CAX4">
        <v>0</v>
      </c>
      <c r="CAY4">
        <v>0</v>
      </c>
      <c r="CAZ4">
        <v>0</v>
      </c>
      <c r="CBA4">
        <v>0</v>
      </c>
      <c r="CBB4">
        <v>0</v>
      </c>
      <c r="CBC4">
        <v>0</v>
      </c>
      <c r="CBD4">
        <v>0</v>
      </c>
      <c r="CBE4">
        <v>0</v>
      </c>
      <c r="CBF4">
        <v>0</v>
      </c>
      <c r="CBG4">
        <v>0</v>
      </c>
      <c r="CBH4">
        <v>0</v>
      </c>
      <c r="CBI4">
        <v>0</v>
      </c>
      <c r="CBJ4">
        <v>0</v>
      </c>
      <c r="CBK4">
        <v>0</v>
      </c>
      <c r="CBL4">
        <v>0</v>
      </c>
      <c r="CBM4">
        <v>0</v>
      </c>
      <c r="CBN4">
        <v>0</v>
      </c>
      <c r="CBO4">
        <v>0</v>
      </c>
      <c r="CBP4">
        <v>0</v>
      </c>
      <c r="CBQ4">
        <v>0</v>
      </c>
      <c r="CBR4">
        <v>0</v>
      </c>
      <c r="CBS4">
        <v>0</v>
      </c>
      <c r="CBT4">
        <v>0</v>
      </c>
      <c r="CBU4">
        <v>0</v>
      </c>
      <c r="CBV4">
        <v>0</v>
      </c>
      <c r="CBW4">
        <v>0</v>
      </c>
      <c r="CBX4">
        <v>0</v>
      </c>
      <c r="CBY4">
        <v>0</v>
      </c>
      <c r="CBZ4">
        <v>0</v>
      </c>
      <c r="CCA4">
        <v>0</v>
      </c>
      <c r="CCB4">
        <v>0</v>
      </c>
      <c r="CCC4">
        <v>0</v>
      </c>
      <c r="CCD4">
        <v>0</v>
      </c>
      <c r="CCE4">
        <v>0</v>
      </c>
      <c r="CCF4">
        <v>0</v>
      </c>
      <c r="CCG4">
        <v>0</v>
      </c>
      <c r="CCH4">
        <v>0</v>
      </c>
      <c r="CCI4">
        <v>0</v>
      </c>
      <c r="CCJ4">
        <v>0</v>
      </c>
      <c r="CCK4">
        <v>0</v>
      </c>
      <c r="CCL4">
        <v>0</v>
      </c>
      <c r="CCM4">
        <v>0</v>
      </c>
      <c r="CCN4">
        <v>0</v>
      </c>
      <c r="CCO4">
        <v>0</v>
      </c>
      <c r="CCP4">
        <v>0</v>
      </c>
      <c r="CCQ4">
        <v>0</v>
      </c>
      <c r="CCR4">
        <v>0</v>
      </c>
      <c r="CCS4">
        <v>0</v>
      </c>
      <c r="CCT4">
        <v>0</v>
      </c>
      <c r="CCU4">
        <v>0</v>
      </c>
      <c r="CCV4">
        <v>0</v>
      </c>
      <c r="CCW4">
        <v>0</v>
      </c>
      <c r="CCX4">
        <v>0</v>
      </c>
      <c r="CCY4">
        <v>0</v>
      </c>
      <c r="CCZ4">
        <v>0</v>
      </c>
      <c r="CDA4">
        <v>0</v>
      </c>
      <c r="CDB4">
        <v>0</v>
      </c>
      <c r="CDC4">
        <v>0</v>
      </c>
      <c r="CDD4">
        <v>0</v>
      </c>
      <c r="CDE4">
        <v>0</v>
      </c>
      <c r="CDF4">
        <v>0</v>
      </c>
      <c r="CDG4">
        <v>0</v>
      </c>
      <c r="CDH4">
        <v>0</v>
      </c>
      <c r="CDI4">
        <v>0</v>
      </c>
      <c r="CDJ4">
        <v>0</v>
      </c>
      <c r="CDK4">
        <v>0</v>
      </c>
      <c r="CDL4">
        <v>0</v>
      </c>
      <c r="CDM4">
        <v>0</v>
      </c>
      <c r="CDN4">
        <v>0</v>
      </c>
      <c r="CDO4">
        <v>0</v>
      </c>
      <c r="CDP4">
        <v>0</v>
      </c>
      <c r="CDQ4">
        <v>0</v>
      </c>
      <c r="CDR4">
        <v>0</v>
      </c>
      <c r="CDS4">
        <v>0</v>
      </c>
      <c r="CDT4">
        <v>0</v>
      </c>
      <c r="CDU4">
        <v>0</v>
      </c>
      <c r="CDV4">
        <v>0</v>
      </c>
      <c r="CDW4">
        <v>0</v>
      </c>
      <c r="CDX4">
        <v>0</v>
      </c>
      <c r="CDY4">
        <v>0</v>
      </c>
      <c r="CDZ4">
        <v>0</v>
      </c>
      <c r="CEA4">
        <v>0</v>
      </c>
      <c r="CEB4">
        <v>0</v>
      </c>
      <c r="CEC4">
        <v>0</v>
      </c>
      <c r="CED4">
        <v>0</v>
      </c>
      <c r="CEE4">
        <v>0</v>
      </c>
      <c r="CEF4">
        <v>0</v>
      </c>
      <c r="CEG4">
        <v>0</v>
      </c>
      <c r="CEH4">
        <v>0</v>
      </c>
      <c r="CEI4">
        <v>0</v>
      </c>
      <c r="CEJ4">
        <v>0</v>
      </c>
      <c r="CEK4">
        <v>0</v>
      </c>
      <c r="CEL4">
        <v>0</v>
      </c>
      <c r="CEM4">
        <v>0</v>
      </c>
      <c r="CEN4">
        <v>0</v>
      </c>
      <c r="CEO4">
        <v>0</v>
      </c>
      <c r="CEP4">
        <v>0</v>
      </c>
      <c r="CEQ4">
        <v>0</v>
      </c>
      <c r="CER4">
        <v>0</v>
      </c>
      <c r="CES4">
        <v>0</v>
      </c>
      <c r="CET4">
        <v>0</v>
      </c>
      <c r="CEU4">
        <v>0</v>
      </c>
      <c r="CEV4">
        <v>0</v>
      </c>
      <c r="CEW4">
        <v>0</v>
      </c>
      <c r="CEX4">
        <v>0</v>
      </c>
      <c r="CEY4">
        <v>0</v>
      </c>
      <c r="CEZ4">
        <v>0</v>
      </c>
      <c r="CFA4">
        <v>0</v>
      </c>
      <c r="CFB4">
        <v>0</v>
      </c>
      <c r="CFC4">
        <v>0</v>
      </c>
      <c r="CFD4">
        <v>0</v>
      </c>
      <c r="CFE4">
        <v>0</v>
      </c>
      <c r="CFF4">
        <v>0</v>
      </c>
      <c r="CFG4">
        <v>0</v>
      </c>
      <c r="CFH4">
        <v>0</v>
      </c>
      <c r="CFI4">
        <v>0</v>
      </c>
      <c r="CFJ4">
        <v>0</v>
      </c>
      <c r="CFK4">
        <v>0</v>
      </c>
      <c r="CFL4">
        <v>0</v>
      </c>
      <c r="CFM4">
        <v>0</v>
      </c>
      <c r="CFN4">
        <v>0</v>
      </c>
      <c r="CFO4">
        <v>0</v>
      </c>
      <c r="CFP4">
        <v>0</v>
      </c>
      <c r="CFQ4">
        <v>0</v>
      </c>
      <c r="CFR4">
        <v>0</v>
      </c>
      <c r="CFS4">
        <v>0</v>
      </c>
      <c r="CFT4">
        <v>0</v>
      </c>
      <c r="CFU4">
        <v>0</v>
      </c>
      <c r="CFV4">
        <v>0</v>
      </c>
      <c r="CFW4">
        <v>0</v>
      </c>
      <c r="CFX4">
        <v>0</v>
      </c>
      <c r="CFY4">
        <v>0</v>
      </c>
      <c r="CFZ4">
        <v>0</v>
      </c>
      <c r="CGA4">
        <v>0</v>
      </c>
      <c r="CGB4">
        <v>0</v>
      </c>
      <c r="CGC4">
        <v>0</v>
      </c>
      <c r="CGD4">
        <v>0</v>
      </c>
      <c r="CGE4">
        <v>0</v>
      </c>
      <c r="CGF4">
        <v>0</v>
      </c>
      <c r="CGG4">
        <v>0</v>
      </c>
      <c r="CGH4">
        <v>0</v>
      </c>
      <c r="CGI4">
        <v>0</v>
      </c>
      <c r="CGJ4">
        <v>0</v>
      </c>
      <c r="CGK4">
        <v>0</v>
      </c>
      <c r="CGL4">
        <v>0</v>
      </c>
      <c r="CGM4">
        <v>0</v>
      </c>
      <c r="CGN4">
        <v>0</v>
      </c>
      <c r="CGO4">
        <v>0</v>
      </c>
      <c r="CGP4">
        <v>0</v>
      </c>
      <c r="CGQ4">
        <v>0</v>
      </c>
      <c r="CGR4">
        <v>0</v>
      </c>
      <c r="CGS4">
        <v>0</v>
      </c>
      <c r="CGT4">
        <v>0</v>
      </c>
      <c r="CGU4">
        <v>0</v>
      </c>
      <c r="CGV4">
        <v>0</v>
      </c>
      <c r="CGW4">
        <v>0</v>
      </c>
      <c r="CGX4">
        <v>0</v>
      </c>
      <c r="CGY4">
        <v>0</v>
      </c>
      <c r="CGZ4">
        <v>0</v>
      </c>
      <c r="CHA4">
        <v>0</v>
      </c>
      <c r="CHB4">
        <v>0</v>
      </c>
      <c r="CHC4">
        <v>0</v>
      </c>
      <c r="CHD4">
        <v>0</v>
      </c>
      <c r="CHE4">
        <v>0</v>
      </c>
      <c r="CHF4">
        <v>0</v>
      </c>
      <c r="CHG4">
        <v>0</v>
      </c>
      <c r="CHH4">
        <v>0</v>
      </c>
      <c r="CHI4">
        <v>0</v>
      </c>
      <c r="CHJ4">
        <v>0</v>
      </c>
      <c r="CHK4">
        <v>0</v>
      </c>
      <c r="CHL4">
        <v>0</v>
      </c>
      <c r="CHM4">
        <v>0</v>
      </c>
      <c r="CHN4">
        <v>0</v>
      </c>
      <c r="CHO4">
        <v>0</v>
      </c>
      <c r="CHP4">
        <v>0</v>
      </c>
      <c r="CHQ4">
        <v>0</v>
      </c>
      <c r="CHR4">
        <v>0</v>
      </c>
      <c r="CHS4">
        <v>0</v>
      </c>
      <c r="CHT4">
        <v>0</v>
      </c>
      <c r="CHU4">
        <v>0</v>
      </c>
      <c r="CHV4">
        <v>0</v>
      </c>
      <c r="CHW4">
        <v>0</v>
      </c>
      <c r="CHX4">
        <v>0</v>
      </c>
      <c r="CHY4">
        <v>0</v>
      </c>
      <c r="CHZ4">
        <v>0</v>
      </c>
      <c r="CIA4">
        <v>0</v>
      </c>
      <c r="CIB4">
        <v>0</v>
      </c>
      <c r="CIC4">
        <v>0</v>
      </c>
      <c r="CID4">
        <v>0</v>
      </c>
      <c r="CIE4">
        <v>0</v>
      </c>
      <c r="CIF4">
        <v>0</v>
      </c>
      <c r="CIG4">
        <v>0</v>
      </c>
      <c r="CIH4">
        <v>0</v>
      </c>
      <c r="CII4">
        <v>0</v>
      </c>
      <c r="CIJ4">
        <v>0</v>
      </c>
      <c r="CIK4">
        <v>0</v>
      </c>
      <c r="CIL4">
        <v>0</v>
      </c>
      <c r="CIM4">
        <v>0</v>
      </c>
      <c r="CIN4">
        <v>0</v>
      </c>
      <c r="CIO4">
        <v>0</v>
      </c>
      <c r="CIP4">
        <v>0</v>
      </c>
      <c r="CIQ4">
        <v>0</v>
      </c>
      <c r="CIR4">
        <v>0</v>
      </c>
      <c r="CIS4">
        <v>0</v>
      </c>
      <c r="CIT4">
        <v>0</v>
      </c>
      <c r="CIU4">
        <v>0</v>
      </c>
      <c r="CIV4">
        <v>0</v>
      </c>
      <c r="CIW4">
        <v>0</v>
      </c>
      <c r="CIX4">
        <v>0</v>
      </c>
      <c r="CIY4">
        <v>0</v>
      </c>
      <c r="CIZ4">
        <v>0</v>
      </c>
      <c r="CJA4">
        <v>0</v>
      </c>
      <c r="CJB4">
        <v>0</v>
      </c>
      <c r="CJC4">
        <v>0</v>
      </c>
      <c r="CJD4">
        <v>0</v>
      </c>
      <c r="CJE4">
        <v>0</v>
      </c>
      <c r="CJF4">
        <v>0</v>
      </c>
      <c r="CJG4">
        <v>0</v>
      </c>
      <c r="CJH4">
        <v>0</v>
      </c>
      <c r="CJI4">
        <v>0</v>
      </c>
      <c r="CJJ4">
        <v>0</v>
      </c>
      <c r="CJK4">
        <v>0</v>
      </c>
      <c r="CJL4">
        <v>0</v>
      </c>
      <c r="CJM4">
        <v>0</v>
      </c>
      <c r="CJN4">
        <v>0</v>
      </c>
      <c r="CJO4">
        <v>0</v>
      </c>
      <c r="CJP4">
        <v>0</v>
      </c>
      <c r="CJQ4">
        <v>0</v>
      </c>
      <c r="CJR4">
        <v>0</v>
      </c>
      <c r="CJS4">
        <v>0</v>
      </c>
      <c r="CJT4">
        <v>0</v>
      </c>
      <c r="CJU4">
        <v>0</v>
      </c>
      <c r="CJV4">
        <v>0</v>
      </c>
      <c r="CJW4">
        <v>0</v>
      </c>
      <c r="CJX4">
        <v>0</v>
      </c>
      <c r="CJY4">
        <v>0</v>
      </c>
      <c r="CJZ4">
        <v>0</v>
      </c>
      <c r="CKA4">
        <v>0</v>
      </c>
      <c r="CKB4">
        <v>0</v>
      </c>
      <c r="CKC4">
        <v>0</v>
      </c>
      <c r="CKD4">
        <v>0</v>
      </c>
      <c r="CKE4">
        <v>0</v>
      </c>
      <c r="CKF4">
        <v>0</v>
      </c>
      <c r="CKG4">
        <v>0</v>
      </c>
      <c r="CKH4">
        <v>0</v>
      </c>
      <c r="CKI4">
        <v>0</v>
      </c>
      <c r="CKJ4">
        <v>0</v>
      </c>
      <c r="CKK4">
        <v>0</v>
      </c>
      <c r="CKL4">
        <v>0</v>
      </c>
      <c r="CKM4">
        <v>0</v>
      </c>
      <c r="CKN4">
        <v>0</v>
      </c>
      <c r="CKO4">
        <v>0</v>
      </c>
      <c r="CKP4">
        <v>0</v>
      </c>
      <c r="CKQ4">
        <v>0</v>
      </c>
      <c r="CKR4">
        <v>0</v>
      </c>
      <c r="CKS4">
        <v>0</v>
      </c>
      <c r="CKT4">
        <v>0</v>
      </c>
      <c r="CKU4">
        <v>0</v>
      </c>
      <c r="CKV4">
        <v>0</v>
      </c>
      <c r="CKW4">
        <v>0</v>
      </c>
      <c r="CKX4">
        <v>0</v>
      </c>
      <c r="CKY4">
        <v>0</v>
      </c>
      <c r="CKZ4">
        <v>0</v>
      </c>
      <c r="CLA4">
        <v>0</v>
      </c>
      <c r="CLB4">
        <v>0</v>
      </c>
      <c r="CLC4">
        <v>0</v>
      </c>
      <c r="CLD4">
        <v>0</v>
      </c>
      <c r="CLE4">
        <v>0</v>
      </c>
      <c r="CLF4">
        <v>0</v>
      </c>
      <c r="CLG4">
        <v>0</v>
      </c>
      <c r="CLH4">
        <v>0</v>
      </c>
      <c r="CLI4">
        <v>0</v>
      </c>
      <c r="CLJ4">
        <v>0</v>
      </c>
      <c r="CLK4">
        <v>0</v>
      </c>
      <c r="CLL4">
        <v>0</v>
      </c>
      <c r="CLM4">
        <v>0</v>
      </c>
      <c r="CLN4">
        <v>0</v>
      </c>
      <c r="CLO4">
        <v>0</v>
      </c>
      <c r="CLP4">
        <v>0</v>
      </c>
      <c r="CLQ4">
        <v>0</v>
      </c>
      <c r="CLR4">
        <v>0</v>
      </c>
      <c r="CLS4">
        <v>0</v>
      </c>
      <c r="CLT4">
        <v>0</v>
      </c>
      <c r="CLU4">
        <v>0</v>
      </c>
      <c r="CLV4">
        <v>0</v>
      </c>
      <c r="CLW4">
        <v>0</v>
      </c>
      <c r="CLX4">
        <v>0</v>
      </c>
      <c r="CLY4">
        <v>0</v>
      </c>
      <c r="CLZ4">
        <v>0</v>
      </c>
      <c r="CMA4">
        <v>0</v>
      </c>
      <c r="CMB4">
        <v>0</v>
      </c>
      <c r="CMC4">
        <v>0</v>
      </c>
      <c r="CMD4">
        <v>0</v>
      </c>
      <c r="CME4">
        <v>0</v>
      </c>
      <c r="CMF4">
        <v>0</v>
      </c>
      <c r="CMG4">
        <v>0</v>
      </c>
      <c r="CMH4">
        <v>0</v>
      </c>
      <c r="CMI4">
        <v>0</v>
      </c>
      <c r="CMJ4">
        <v>0</v>
      </c>
      <c r="CMK4">
        <v>0</v>
      </c>
      <c r="CML4">
        <v>0</v>
      </c>
      <c r="CMM4">
        <v>0</v>
      </c>
      <c r="CMN4">
        <v>0</v>
      </c>
      <c r="CMO4">
        <v>0</v>
      </c>
      <c r="CMP4">
        <v>0</v>
      </c>
      <c r="CMQ4">
        <v>0</v>
      </c>
      <c r="CMR4">
        <v>0</v>
      </c>
      <c r="CMS4">
        <v>0</v>
      </c>
      <c r="CMT4">
        <v>0</v>
      </c>
      <c r="CMU4">
        <v>0</v>
      </c>
      <c r="CMV4">
        <v>0</v>
      </c>
      <c r="CMW4">
        <v>0</v>
      </c>
      <c r="CMX4">
        <v>0</v>
      </c>
      <c r="CMY4">
        <v>0</v>
      </c>
      <c r="CMZ4">
        <v>0</v>
      </c>
      <c r="CNA4">
        <v>0</v>
      </c>
      <c r="CNB4">
        <v>0</v>
      </c>
      <c r="CNC4">
        <v>0</v>
      </c>
      <c r="CND4">
        <v>0</v>
      </c>
      <c r="CNE4">
        <v>0</v>
      </c>
      <c r="CNF4">
        <v>0</v>
      </c>
      <c r="CNG4">
        <v>0</v>
      </c>
      <c r="CNH4">
        <v>0</v>
      </c>
      <c r="CNI4">
        <v>0</v>
      </c>
      <c r="CNJ4">
        <v>0</v>
      </c>
      <c r="CNK4">
        <v>0</v>
      </c>
      <c r="CNL4">
        <v>0</v>
      </c>
      <c r="CNM4">
        <v>0</v>
      </c>
      <c r="CNN4">
        <v>0</v>
      </c>
      <c r="CNO4">
        <v>0</v>
      </c>
      <c r="CNP4">
        <v>0</v>
      </c>
      <c r="CNQ4">
        <v>0</v>
      </c>
      <c r="CNR4">
        <v>0</v>
      </c>
      <c r="CNS4">
        <v>0</v>
      </c>
      <c r="CNT4">
        <v>0</v>
      </c>
      <c r="CNU4">
        <v>0</v>
      </c>
      <c r="CNV4">
        <v>0</v>
      </c>
      <c r="CNW4">
        <v>0</v>
      </c>
      <c r="CNX4">
        <v>0</v>
      </c>
      <c r="CNY4">
        <v>0</v>
      </c>
      <c r="CNZ4">
        <v>0</v>
      </c>
      <c r="COA4">
        <v>0</v>
      </c>
      <c r="COB4">
        <v>0</v>
      </c>
      <c r="COC4">
        <v>0</v>
      </c>
      <c r="COD4">
        <v>0</v>
      </c>
      <c r="COE4">
        <v>0</v>
      </c>
      <c r="COF4">
        <v>0</v>
      </c>
      <c r="COG4">
        <v>0</v>
      </c>
      <c r="COH4">
        <v>0</v>
      </c>
      <c r="COI4">
        <v>0</v>
      </c>
      <c r="COJ4">
        <v>0</v>
      </c>
      <c r="COK4">
        <v>0</v>
      </c>
      <c r="COL4">
        <v>0</v>
      </c>
      <c r="COM4">
        <v>0</v>
      </c>
      <c r="CON4">
        <v>0</v>
      </c>
      <c r="COO4">
        <v>0</v>
      </c>
      <c r="COP4">
        <v>0</v>
      </c>
      <c r="COQ4">
        <v>0</v>
      </c>
      <c r="COR4">
        <v>0</v>
      </c>
      <c r="COS4">
        <v>0</v>
      </c>
      <c r="COT4">
        <v>0</v>
      </c>
      <c r="COU4">
        <v>0</v>
      </c>
      <c r="COV4">
        <v>0</v>
      </c>
      <c r="COW4">
        <v>0</v>
      </c>
      <c r="COX4">
        <v>0</v>
      </c>
      <c r="COY4">
        <v>0</v>
      </c>
      <c r="COZ4">
        <v>0</v>
      </c>
      <c r="CPA4">
        <v>0</v>
      </c>
      <c r="CPB4">
        <v>0</v>
      </c>
      <c r="CPC4">
        <v>0</v>
      </c>
      <c r="CPD4">
        <v>0</v>
      </c>
      <c r="CPE4">
        <v>0</v>
      </c>
      <c r="CPF4">
        <v>0</v>
      </c>
      <c r="CPG4">
        <v>0</v>
      </c>
      <c r="CPH4">
        <v>0</v>
      </c>
      <c r="CPI4">
        <v>0</v>
      </c>
      <c r="CPJ4">
        <v>0</v>
      </c>
      <c r="CPK4">
        <v>0</v>
      </c>
      <c r="CPL4">
        <v>0</v>
      </c>
      <c r="CPM4">
        <v>0</v>
      </c>
      <c r="CPN4">
        <v>0</v>
      </c>
      <c r="CPO4">
        <v>0</v>
      </c>
      <c r="CPP4">
        <v>0</v>
      </c>
      <c r="CPQ4">
        <v>0</v>
      </c>
      <c r="CPR4">
        <v>0</v>
      </c>
      <c r="CPS4">
        <v>0</v>
      </c>
      <c r="CPT4">
        <v>0</v>
      </c>
      <c r="CPU4">
        <v>0</v>
      </c>
      <c r="CPV4">
        <v>0</v>
      </c>
      <c r="CPW4">
        <v>0</v>
      </c>
      <c r="CPX4">
        <v>0</v>
      </c>
      <c r="CPY4">
        <v>0</v>
      </c>
      <c r="CPZ4">
        <v>0</v>
      </c>
      <c r="CQA4">
        <v>0</v>
      </c>
      <c r="CQB4">
        <v>0</v>
      </c>
      <c r="CQC4">
        <v>0</v>
      </c>
      <c r="CQD4">
        <v>0</v>
      </c>
      <c r="CQE4">
        <v>0</v>
      </c>
      <c r="CQF4">
        <v>0</v>
      </c>
      <c r="CQG4">
        <v>0</v>
      </c>
      <c r="CQH4">
        <v>0</v>
      </c>
      <c r="CQI4">
        <v>0</v>
      </c>
      <c r="CQJ4">
        <v>0</v>
      </c>
      <c r="CQK4">
        <v>0</v>
      </c>
      <c r="CQL4">
        <v>0</v>
      </c>
      <c r="CQM4">
        <v>0</v>
      </c>
      <c r="CQN4">
        <v>0</v>
      </c>
      <c r="CQO4">
        <v>0</v>
      </c>
      <c r="CQP4">
        <v>0</v>
      </c>
      <c r="CQQ4">
        <v>0</v>
      </c>
      <c r="CQR4">
        <v>0</v>
      </c>
      <c r="CQS4">
        <v>0</v>
      </c>
      <c r="CQT4">
        <v>0</v>
      </c>
      <c r="CQU4">
        <v>0</v>
      </c>
      <c r="CQV4">
        <v>0</v>
      </c>
      <c r="CQW4">
        <v>0</v>
      </c>
      <c r="CQX4">
        <v>0</v>
      </c>
      <c r="CQY4">
        <v>0</v>
      </c>
      <c r="CQZ4">
        <v>0</v>
      </c>
      <c r="CRA4">
        <v>0</v>
      </c>
      <c r="CRB4">
        <v>0</v>
      </c>
      <c r="CRC4">
        <v>0</v>
      </c>
      <c r="CRD4">
        <v>0</v>
      </c>
      <c r="CRE4">
        <v>0</v>
      </c>
      <c r="CRF4">
        <v>0</v>
      </c>
      <c r="CRG4">
        <v>0</v>
      </c>
      <c r="CRH4">
        <v>0</v>
      </c>
      <c r="CRI4">
        <v>0</v>
      </c>
      <c r="CRJ4">
        <v>0</v>
      </c>
      <c r="CRK4">
        <v>0</v>
      </c>
      <c r="CRL4">
        <v>0</v>
      </c>
      <c r="CRM4">
        <v>0</v>
      </c>
      <c r="CRN4">
        <v>0</v>
      </c>
      <c r="CRO4">
        <v>0</v>
      </c>
      <c r="CRP4">
        <v>0</v>
      </c>
      <c r="CRQ4">
        <v>0</v>
      </c>
      <c r="CRR4">
        <v>0</v>
      </c>
      <c r="CRS4">
        <v>0</v>
      </c>
      <c r="CRT4">
        <v>0</v>
      </c>
      <c r="CRU4">
        <v>0</v>
      </c>
      <c r="CRV4">
        <v>0</v>
      </c>
      <c r="CRW4">
        <v>0</v>
      </c>
      <c r="CRX4">
        <v>0</v>
      </c>
      <c r="CRY4">
        <v>0</v>
      </c>
      <c r="CRZ4">
        <v>0</v>
      </c>
      <c r="CSA4">
        <v>0</v>
      </c>
      <c r="CSB4">
        <v>0</v>
      </c>
      <c r="CSC4">
        <v>0</v>
      </c>
      <c r="CSD4">
        <v>0</v>
      </c>
      <c r="CSE4">
        <v>0</v>
      </c>
      <c r="CSF4">
        <v>0</v>
      </c>
      <c r="CSG4">
        <v>0</v>
      </c>
      <c r="CSH4">
        <v>0</v>
      </c>
      <c r="CSI4">
        <v>0</v>
      </c>
      <c r="CSJ4">
        <v>0</v>
      </c>
      <c r="CSK4">
        <v>0</v>
      </c>
      <c r="CSL4">
        <v>0</v>
      </c>
      <c r="CSM4">
        <v>0</v>
      </c>
      <c r="CSN4">
        <v>0</v>
      </c>
      <c r="CSO4">
        <v>0</v>
      </c>
      <c r="CSP4">
        <v>0</v>
      </c>
      <c r="CSQ4">
        <v>0</v>
      </c>
      <c r="CSR4">
        <v>0</v>
      </c>
      <c r="CSS4">
        <v>0</v>
      </c>
      <c r="CST4">
        <v>0</v>
      </c>
      <c r="CSU4">
        <v>0</v>
      </c>
      <c r="CSV4">
        <v>0</v>
      </c>
      <c r="CSW4">
        <v>0</v>
      </c>
      <c r="CSX4">
        <v>0</v>
      </c>
      <c r="CSY4">
        <v>0</v>
      </c>
      <c r="CSZ4">
        <v>0</v>
      </c>
      <c r="CTA4">
        <v>0</v>
      </c>
      <c r="CTB4">
        <v>0</v>
      </c>
      <c r="CTC4">
        <v>0</v>
      </c>
      <c r="CTD4">
        <v>0</v>
      </c>
      <c r="CTE4">
        <v>0</v>
      </c>
      <c r="CTF4">
        <v>0</v>
      </c>
      <c r="CTG4">
        <v>0</v>
      </c>
      <c r="CTH4">
        <v>0</v>
      </c>
      <c r="CTI4">
        <v>0</v>
      </c>
      <c r="CTJ4">
        <v>0</v>
      </c>
      <c r="CTK4">
        <v>0</v>
      </c>
      <c r="CTL4">
        <v>0</v>
      </c>
      <c r="CTM4">
        <v>0</v>
      </c>
      <c r="CTN4">
        <v>0</v>
      </c>
      <c r="CTO4">
        <v>0</v>
      </c>
      <c r="CTP4">
        <v>0</v>
      </c>
      <c r="CTQ4">
        <v>0</v>
      </c>
      <c r="CTR4">
        <v>0</v>
      </c>
      <c r="CTS4">
        <v>0</v>
      </c>
      <c r="CTT4">
        <v>0</v>
      </c>
      <c r="CTU4">
        <v>0</v>
      </c>
      <c r="CTV4">
        <v>0</v>
      </c>
      <c r="CTW4">
        <v>0</v>
      </c>
      <c r="CTX4">
        <v>0</v>
      </c>
      <c r="CTY4">
        <v>0</v>
      </c>
      <c r="CTZ4">
        <v>0</v>
      </c>
      <c r="CUA4">
        <v>0</v>
      </c>
      <c r="CUB4">
        <v>0</v>
      </c>
      <c r="CUC4">
        <v>0</v>
      </c>
      <c r="CUD4">
        <v>0</v>
      </c>
      <c r="CUE4">
        <v>0</v>
      </c>
      <c r="CUF4">
        <v>0</v>
      </c>
      <c r="CUG4">
        <v>0</v>
      </c>
      <c r="CUH4">
        <v>0</v>
      </c>
      <c r="CUI4">
        <v>0</v>
      </c>
      <c r="CUJ4">
        <v>0</v>
      </c>
      <c r="CUK4">
        <v>0</v>
      </c>
      <c r="CUL4">
        <v>0</v>
      </c>
      <c r="CUM4">
        <v>0</v>
      </c>
      <c r="CUN4">
        <v>0</v>
      </c>
      <c r="CUO4">
        <v>0</v>
      </c>
      <c r="CUP4">
        <v>0</v>
      </c>
      <c r="CUQ4">
        <v>0</v>
      </c>
      <c r="CUR4">
        <v>0</v>
      </c>
      <c r="CUS4">
        <v>0</v>
      </c>
      <c r="CUT4">
        <v>0</v>
      </c>
      <c r="CUU4">
        <v>0</v>
      </c>
      <c r="CUV4">
        <v>0</v>
      </c>
      <c r="CUW4">
        <v>0</v>
      </c>
      <c r="CUX4">
        <v>0</v>
      </c>
      <c r="CUY4">
        <v>0</v>
      </c>
      <c r="CUZ4">
        <v>0</v>
      </c>
      <c r="CVA4">
        <v>0</v>
      </c>
      <c r="CVB4">
        <v>0</v>
      </c>
      <c r="CVC4">
        <v>0</v>
      </c>
      <c r="CVD4">
        <v>0</v>
      </c>
      <c r="CVE4">
        <v>0</v>
      </c>
      <c r="CVF4">
        <v>0</v>
      </c>
      <c r="CVG4">
        <v>0</v>
      </c>
      <c r="CVH4">
        <v>0</v>
      </c>
      <c r="CVI4">
        <v>0</v>
      </c>
      <c r="CVJ4">
        <v>0</v>
      </c>
      <c r="CVK4">
        <v>0</v>
      </c>
      <c r="CVL4">
        <v>0</v>
      </c>
      <c r="CVM4">
        <v>0</v>
      </c>
      <c r="CVN4">
        <v>0</v>
      </c>
      <c r="CVO4">
        <v>0</v>
      </c>
      <c r="CVP4">
        <v>0</v>
      </c>
      <c r="CVQ4">
        <v>0</v>
      </c>
      <c r="CVR4">
        <v>0</v>
      </c>
      <c r="CVS4">
        <v>0</v>
      </c>
      <c r="CVT4">
        <v>0</v>
      </c>
      <c r="CVU4">
        <v>0</v>
      </c>
      <c r="CVV4">
        <v>0</v>
      </c>
      <c r="CVW4">
        <v>0</v>
      </c>
      <c r="CVX4">
        <v>0</v>
      </c>
      <c r="CVY4">
        <v>0</v>
      </c>
      <c r="CVZ4">
        <v>0</v>
      </c>
      <c r="CWA4">
        <v>0</v>
      </c>
      <c r="CWB4">
        <v>0</v>
      </c>
      <c r="CWC4">
        <v>0</v>
      </c>
      <c r="CWD4">
        <v>0</v>
      </c>
      <c r="CWE4">
        <v>0</v>
      </c>
      <c r="CWF4">
        <v>0</v>
      </c>
      <c r="CWG4">
        <v>0</v>
      </c>
      <c r="CWH4">
        <v>0</v>
      </c>
      <c r="CWI4">
        <v>0</v>
      </c>
      <c r="CWJ4">
        <v>0</v>
      </c>
      <c r="CWK4">
        <v>0</v>
      </c>
      <c r="CWL4">
        <v>0</v>
      </c>
      <c r="CWM4">
        <v>0</v>
      </c>
      <c r="CWN4">
        <v>0</v>
      </c>
      <c r="CWO4">
        <v>0</v>
      </c>
      <c r="CWP4">
        <v>0</v>
      </c>
      <c r="CWQ4">
        <v>0</v>
      </c>
      <c r="CWR4">
        <v>0</v>
      </c>
      <c r="CWS4">
        <v>0</v>
      </c>
      <c r="CWT4">
        <v>0</v>
      </c>
      <c r="CWU4">
        <v>0</v>
      </c>
      <c r="CWV4">
        <v>0</v>
      </c>
      <c r="CWW4">
        <v>0</v>
      </c>
      <c r="CWX4">
        <v>0</v>
      </c>
      <c r="CWY4">
        <v>0</v>
      </c>
      <c r="CWZ4">
        <v>0</v>
      </c>
      <c r="CXA4">
        <v>0</v>
      </c>
      <c r="CXB4">
        <v>0</v>
      </c>
      <c r="CXC4">
        <v>0</v>
      </c>
      <c r="CXD4">
        <v>0</v>
      </c>
      <c r="CXE4">
        <v>0</v>
      </c>
      <c r="CXF4">
        <v>0</v>
      </c>
      <c r="CXG4">
        <v>0</v>
      </c>
      <c r="CXH4">
        <v>0</v>
      </c>
      <c r="CXI4">
        <v>0</v>
      </c>
      <c r="CXJ4">
        <v>0</v>
      </c>
      <c r="CXK4">
        <v>0</v>
      </c>
      <c r="CXL4">
        <v>0</v>
      </c>
      <c r="CXM4">
        <v>0</v>
      </c>
      <c r="CXN4">
        <v>0</v>
      </c>
      <c r="CXO4">
        <v>0</v>
      </c>
      <c r="CXP4">
        <v>0</v>
      </c>
      <c r="CXQ4">
        <v>0</v>
      </c>
      <c r="CXR4">
        <v>0</v>
      </c>
      <c r="CXS4">
        <v>0</v>
      </c>
      <c r="CXT4">
        <v>0</v>
      </c>
      <c r="CXU4">
        <v>0</v>
      </c>
      <c r="CXV4">
        <v>0</v>
      </c>
      <c r="CXW4">
        <v>0</v>
      </c>
      <c r="CXX4">
        <v>0</v>
      </c>
      <c r="CXY4">
        <v>0</v>
      </c>
      <c r="CXZ4">
        <v>0</v>
      </c>
      <c r="CYA4">
        <v>0</v>
      </c>
      <c r="CYB4">
        <v>0</v>
      </c>
      <c r="CYC4">
        <v>0</v>
      </c>
      <c r="CYD4">
        <v>0</v>
      </c>
      <c r="CYE4">
        <v>0</v>
      </c>
      <c r="CYF4">
        <v>0</v>
      </c>
      <c r="CYG4">
        <v>0</v>
      </c>
      <c r="CYH4">
        <v>0</v>
      </c>
      <c r="CYI4">
        <v>0</v>
      </c>
      <c r="CYJ4">
        <v>0</v>
      </c>
      <c r="CYK4">
        <v>0</v>
      </c>
      <c r="CYL4">
        <v>0</v>
      </c>
      <c r="CYM4">
        <v>0</v>
      </c>
      <c r="CYN4">
        <v>0</v>
      </c>
      <c r="CYO4">
        <v>0</v>
      </c>
      <c r="CYP4">
        <v>0</v>
      </c>
      <c r="CYQ4">
        <v>0</v>
      </c>
      <c r="CYR4">
        <v>0</v>
      </c>
      <c r="CYS4">
        <v>0</v>
      </c>
      <c r="CYT4">
        <v>0</v>
      </c>
      <c r="CYU4">
        <v>0</v>
      </c>
      <c r="CYV4">
        <v>0</v>
      </c>
      <c r="CYW4">
        <v>0</v>
      </c>
      <c r="CYX4">
        <v>0</v>
      </c>
      <c r="CYY4">
        <v>0</v>
      </c>
      <c r="CYZ4">
        <v>0</v>
      </c>
      <c r="CZA4">
        <v>0</v>
      </c>
      <c r="CZB4">
        <v>0</v>
      </c>
      <c r="CZC4">
        <v>0</v>
      </c>
      <c r="CZD4">
        <v>0</v>
      </c>
      <c r="CZE4">
        <v>0</v>
      </c>
      <c r="CZF4">
        <v>0</v>
      </c>
      <c r="CZG4">
        <v>0</v>
      </c>
      <c r="CZH4">
        <v>0</v>
      </c>
      <c r="CZI4">
        <v>0</v>
      </c>
      <c r="CZJ4">
        <v>0</v>
      </c>
      <c r="CZK4">
        <v>0</v>
      </c>
      <c r="CZL4">
        <v>0</v>
      </c>
      <c r="CZM4">
        <v>0</v>
      </c>
      <c r="CZN4">
        <v>0</v>
      </c>
      <c r="CZO4">
        <v>0</v>
      </c>
      <c r="CZP4">
        <v>0</v>
      </c>
      <c r="CZQ4">
        <v>0</v>
      </c>
      <c r="CZR4">
        <v>0</v>
      </c>
      <c r="CZS4">
        <v>0</v>
      </c>
      <c r="CZT4">
        <v>0</v>
      </c>
      <c r="CZU4">
        <v>0</v>
      </c>
      <c r="CZV4">
        <v>0</v>
      </c>
      <c r="CZW4">
        <v>0</v>
      </c>
      <c r="CZX4">
        <v>0</v>
      </c>
      <c r="CZY4">
        <v>0</v>
      </c>
      <c r="CZZ4">
        <v>0</v>
      </c>
      <c r="DAA4">
        <v>0</v>
      </c>
      <c r="DAB4">
        <v>0</v>
      </c>
      <c r="DAC4">
        <v>0</v>
      </c>
      <c r="DAD4">
        <v>0</v>
      </c>
      <c r="DAE4">
        <v>0</v>
      </c>
      <c r="DAF4">
        <v>0</v>
      </c>
      <c r="DAG4">
        <v>0</v>
      </c>
      <c r="DAH4">
        <v>0</v>
      </c>
      <c r="DAI4">
        <v>0</v>
      </c>
      <c r="DAJ4">
        <v>0</v>
      </c>
      <c r="DAK4">
        <v>0</v>
      </c>
      <c r="DAL4">
        <v>0</v>
      </c>
      <c r="DAM4">
        <v>0</v>
      </c>
      <c r="DAN4">
        <v>0</v>
      </c>
      <c r="DAO4">
        <v>0</v>
      </c>
      <c r="DAP4">
        <v>0</v>
      </c>
      <c r="DAQ4">
        <v>0</v>
      </c>
      <c r="DAR4">
        <v>0</v>
      </c>
      <c r="DAS4">
        <v>0</v>
      </c>
      <c r="DAT4">
        <v>0</v>
      </c>
      <c r="DAU4">
        <v>0</v>
      </c>
      <c r="DAV4">
        <v>0</v>
      </c>
      <c r="DAW4">
        <v>0</v>
      </c>
      <c r="DAX4">
        <v>0</v>
      </c>
      <c r="DAY4">
        <v>0</v>
      </c>
      <c r="DAZ4">
        <v>0</v>
      </c>
      <c r="DBA4">
        <v>0</v>
      </c>
      <c r="DBB4">
        <v>0</v>
      </c>
      <c r="DBC4">
        <v>0</v>
      </c>
      <c r="DBD4">
        <v>0</v>
      </c>
      <c r="DBE4">
        <v>0</v>
      </c>
      <c r="DBF4">
        <v>0</v>
      </c>
      <c r="DBG4">
        <v>0</v>
      </c>
      <c r="DBH4">
        <v>0</v>
      </c>
      <c r="DBI4">
        <v>0</v>
      </c>
      <c r="DBJ4">
        <v>0</v>
      </c>
      <c r="DBK4">
        <v>0</v>
      </c>
      <c r="DBL4">
        <v>0</v>
      </c>
      <c r="DBM4">
        <v>0</v>
      </c>
      <c r="DBN4">
        <v>0</v>
      </c>
      <c r="DBO4">
        <v>0</v>
      </c>
      <c r="DBP4">
        <v>0</v>
      </c>
      <c r="DBQ4">
        <v>0</v>
      </c>
      <c r="DBR4">
        <v>0</v>
      </c>
      <c r="DBS4">
        <v>0</v>
      </c>
      <c r="DBT4">
        <v>0</v>
      </c>
      <c r="DBU4">
        <v>0</v>
      </c>
      <c r="DBV4">
        <v>0</v>
      </c>
      <c r="DBW4">
        <v>0</v>
      </c>
      <c r="DBX4">
        <v>0</v>
      </c>
      <c r="DBY4">
        <v>0</v>
      </c>
      <c r="DBZ4">
        <v>0</v>
      </c>
      <c r="DCA4">
        <v>0</v>
      </c>
      <c r="DCB4">
        <v>0</v>
      </c>
      <c r="DCC4">
        <v>0</v>
      </c>
      <c r="DCD4">
        <v>0</v>
      </c>
      <c r="DCE4">
        <v>0</v>
      </c>
      <c r="DCF4">
        <v>0</v>
      </c>
      <c r="DCG4">
        <v>0</v>
      </c>
      <c r="DCH4">
        <v>0</v>
      </c>
      <c r="DCI4">
        <v>0</v>
      </c>
      <c r="DCJ4">
        <v>0</v>
      </c>
      <c r="DCK4">
        <v>0</v>
      </c>
      <c r="DCL4">
        <v>0</v>
      </c>
      <c r="DCM4">
        <v>0</v>
      </c>
      <c r="DCN4">
        <v>0</v>
      </c>
      <c r="DCO4">
        <v>0</v>
      </c>
      <c r="DCP4">
        <v>0</v>
      </c>
      <c r="DCQ4">
        <v>0</v>
      </c>
      <c r="DCR4">
        <v>0</v>
      </c>
      <c r="DCS4">
        <v>0</v>
      </c>
      <c r="DCT4">
        <v>0</v>
      </c>
      <c r="DCU4">
        <v>0</v>
      </c>
      <c r="DCV4">
        <v>0</v>
      </c>
      <c r="DCW4">
        <v>0</v>
      </c>
      <c r="DCX4">
        <v>0</v>
      </c>
      <c r="DCY4">
        <v>0</v>
      </c>
      <c r="DCZ4">
        <v>0</v>
      </c>
      <c r="DDA4">
        <v>0</v>
      </c>
      <c r="DDB4">
        <v>0</v>
      </c>
      <c r="DDC4">
        <v>0</v>
      </c>
      <c r="DDD4">
        <v>0</v>
      </c>
      <c r="DDE4">
        <v>0</v>
      </c>
      <c r="DDF4">
        <v>0</v>
      </c>
      <c r="DDG4">
        <v>0</v>
      </c>
      <c r="DDH4">
        <v>0</v>
      </c>
      <c r="DDI4">
        <v>0</v>
      </c>
      <c r="DDJ4">
        <v>0</v>
      </c>
      <c r="DDK4">
        <v>0</v>
      </c>
      <c r="DDL4">
        <v>0</v>
      </c>
      <c r="DDM4">
        <v>0</v>
      </c>
      <c r="DDN4">
        <v>0</v>
      </c>
      <c r="DDO4">
        <v>0</v>
      </c>
      <c r="DDP4">
        <v>0</v>
      </c>
      <c r="DDQ4">
        <v>0</v>
      </c>
      <c r="DDR4">
        <v>0</v>
      </c>
      <c r="DDS4">
        <v>0</v>
      </c>
      <c r="DDT4">
        <v>0</v>
      </c>
      <c r="DDU4">
        <v>0</v>
      </c>
      <c r="DDV4">
        <v>0</v>
      </c>
      <c r="DDW4">
        <v>0</v>
      </c>
      <c r="DDX4">
        <v>0</v>
      </c>
      <c r="DDY4">
        <v>0</v>
      </c>
      <c r="DDZ4">
        <v>0</v>
      </c>
      <c r="DEA4">
        <v>0</v>
      </c>
      <c r="DEB4">
        <v>0</v>
      </c>
      <c r="DEC4">
        <v>0</v>
      </c>
      <c r="DED4">
        <v>0</v>
      </c>
      <c r="DEE4">
        <v>0</v>
      </c>
      <c r="DEF4">
        <v>0</v>
      </c>
      <c r="DEG4">
        <v>0</v>
      </c>
      <c r="DEH4">
        <v>0</v>
      </c>
      <c r="DEI4">
        <v>0</v>
      </c>
      <c r="DEJ4">
        <v>0</v>
      </c>
      <c r="DEK4">
        <v>0</v>
      </c>
      <c r="DEL4">
        <v>0</v>
      </c>
      <c r="DEM4">
        <v>0</v>
      </c>
      <c r="DEN4">
        <v>0</v>
      </c>
      <c r="DEO4">
        <v>0</v>
      </c>
      <c r="DEP4">
        <v>0</v>
      </c>
      <c r="DEQ4">
        <v>0</v>
      </c>
      <c r="DER4">
        <v>0</v>
      </c>
      <c r="DES4">
        <v>0</v>
      </c>
      <c r="DET4">
        <v>0</v>
      </c>
      <c r="DEU4">
        <v>0</v>
      </c>
      <c r="DEV4">
        <v>0</v>
      </c>
      <c r="DEW4">
        <v>0</v>
      </c>
      <c r="DEX4">
        <v>0</v>
      </c>
      <c r="DEY4">
        <v>0</v>
      </c>
      <c r="DEZ4">
        <v>0</v>
      </c>
      <c r="DFA4">
        <v>0</v>
      </c>
      <c r="DFB4">
        <v>0</v>
      </c>
      <c r="DFC4">
        <v>0</v>
      </c>
      <c r="DFD4">
        <v>0</v>
      </c>
      <c r="DFE4">
        <v>0</v>
      </c>
      <c r="DFF4">
        <v>0</v>
      </c>
      <c r="DFG4">
        <v>0</v>
      </c>
      <c r="DFH4">
        <v>0</v>
      </c>
      <c r="DFI4">
        <v>0</v>
      </c>
      <c r="DFJ4">
        <v>0</v>
      </c>
      <c r="DFK4">
        <v>0</v>
      </c>
      <c r="DFL4">
        <v>0</v>
      </c>
      <c r="DFM4">
        <v>0</v>
      </c>
      <c r="DFN4">
        <v>0</v>
      </c>
      <c r="DFO4">
        <v>0</v>
      </c>
      <c r="DFP4">
        <v>0</v>
      </c>
      <c r="DFQ4">
        <v>0</v>
      </c>
      <c r="DFR4">
        <v>0</v>
      </c>
      <c r="DFS4">
        <v>0</v>
      </c>
      <c r="DFT4">
        <v>0</v>
      </c>
      <c r="DFU4">
        <v>0</v>
      </c>
      <c r="DFV4">
        <v>0</v>
      </c>
      <c r="DFW4">
        <v>0</v>
      </c>
      <c r="DFX4">
        <v>0</v>
      </c>
      <c r="DFY4">
        <v>0</v>
      </c>
      <c r="DFZ4">
        <v>0</v>
      </c>
      <c r="DGA4">
        <v>0</v>
      </c>
      <c r="DGB4">
        <v>0</v>
      </c>
      <c r="DGC4">
        <v>0</v>
      </c>
      <c r="DGD4">
        <v>0</v>
      </c>
      <c r="DGE4">
        <v>0</v>
      </c>
      <c r="DGF4">
        <v>0</v>
      </c>
      <c r="DGG4">
        <v>0</v>
      </c>
      <c r="DGH4">
        <v>0</v>
      </c>
      <c r="DGI4">
        <v>0</v>
      </c>
      <c r="DGJ4">
        <v>0</v>
      </c>
      <c r="DGK4">
        <v>0</v>
      </c>
      <c r="DGL4">
        <v>0</v>
      </c>
      <c r="DGM4">
        <v>0</v>
      </c>
      <c r="DGN4">
        <v>0</v>
      </c>
      <c r="DGO4">
        <v>0</v>
      </c>
      <c r="DGP4">
        <v>0</v>
      </c>
      <c r="DGQ4">
        <v>0</v>
      </c>
      <c r="DGR4">
        <v>0</v>
      </c>
      <c r="DGS4">
        <v>0</v>
      </c>
      <c r="DGT4">
        <v>0</v>
      </c>
      <c r="DGU4">
        <v>0</v>
      </c>
      <c r="DGV4">
        <v>0</v>
      </c>
      <c r="DGW4">
        <v>0</v>
      </c>
      <c r="DGX4">
        <v>0</v>
      </c>
      <c r="DGY4">
        <v>0</v>
      </c>
      <c r="DGZ4">
        <v>0</v>
      </c>
      <c r="DHA4">
        <v>0</v>
      </c>
      <c r="DHB4">
        <v>0</v>
      </c>
      <c r="DHC4">
        <v>0</v>
      </c>
      <c r="DHD4">
        <v>0</v>
      </c>
      <c r="DHE4">
        <v>0</v>
      </c>
      <c r="DHF4">
        <v>0</v>
      </c>
      <c r="DHG4">
        <v>0</v>
      </c>
      <c r="DHH4">
        <v>0</v>
      </c>
      <c r="DHI4">
        <v>0</v>
      </c>
      <c r="DHJ4">
        <v>0</v>
      </c>
      <c r="DHK4">
        <v>0</v>
      </c>
      <c r="DHL4">
        <v>0</v>
      </c>
      <c r="DHM4">
        <v>0</v>
      </c>
      <c r="DHN4">
        <v>0</v>
      </c>
      <c r="DHO4">
        <v>0</v>
      </c>
      <c r="DHP4">
        <v>0</v>
      </c>
      <c r="DHQ4">
        <v>0</v>
      </c>
      <c r="DHR4">
        <v>0</v>
      </c>
      <c r="DHS4">
        <v>0</v>
      </c>
      <c r="DHT4">
        <v>0</v>
      </c>
      <c r="DHU4">
        <v>0</v>
      </c>
      <c r="DHV4">
        <v>0</v>
      </c>
      <c r="DHW4">
        <v>0</v>
      </c>
      <c r="DHX4">
        <v>0</v>
      </c>
      <c r="DHY4">
        <v>0</v>
      </c>
      <c r="DHZ4">
        <v>0</v>
      </c>
      <c r="DIA4">
        <v>0</v>
      </c>
      <c r="DIB4">
        <v>0</v>
      </c>
      <c r="DIC4">
        <v>0</v>
      </c>
      <c r="DID4">
        <v>0</v>
      </c>
      <c r="DIE4">
        <v>0</v>
      </c>
      <c r="DIF4">
        <v>0</v>
      </c>
      <c r="DIG4">
        <v>0</v>
      </c>
      <c r="DIH4">
        <v>0</v>
      </c>
      <c r="DII4">
        <v>0</v>
      </c>
      <c r="DIJ4">
        <v>0</v>
      </c>
      <c r="DIK4">
        <v>0</v>
      </c>
      <c r="DIL4">
        <v>0</v>
      </c>
      <c r="DIM4">
        <v>0</v>
      </c>
      <c r="DIN4">
        <v>0</v>
      </c>
      <c r="DIO4">
        <v>0</v>
      </c>
      <c r="DIP4">
        <v>0</v>
      </c>
      <c r="DIQ4">
        <v>0</v>
      </c>
      <c r="DIR4">
        <v>0</v>
      </c>
      <c r="DIS4">
        <v>0</v>
      </c>
      <c r="DIT4">
        <v>0</v>
      </c>
      <c r="DIU4">
        <v>0</v>
      </c>
      <c r="DIV4">
        <v>0</v>
      </c>
      <c r="DIW4">
        <v>0</v>
      </c>
      <c r="DIX4">
        <v>0</v>
      </c>
      <c r="DIY4">
        <v>0</v>
      </c>
      <c r="DIZ4">
        <v>0</v>
      </c>
      <c r="DJA4">
        <v>0</v>
      </c>
      <c r="DJB4">
        <v>0</v>
      </c>
      <c r="DJC4">
        <v>0</v>
      </c>
      <c r="DJD4">
        <v>0</v>
      </c>
      <c r="DJE4">
        <v>0</v>
      </c>
      <c r="DJF4">
        <v>0</v>
      </c>
      <c r="DJG4">
        <v>0</v>
      </c>
      <c r="DJH4">
        <v>0</v>
      </c>
      <c r="DJI4">
        <v>0</v>
      </c>
      <c r="DJJ4">
        <v>0</v>
      </c>
      <c r="DJK4">
        <v>0</v>
      </c>
      <c r="DJL4">
        <v>0</v>
      </c>
      <c r="DJM4">
        <v>0</v>
      </c>
      <c r="DJN4">
        <v>0</v>
      </c>
      <c r="DJO4">
        <v>0</v>
      </c>
      <c r="DJP4">
        <v>0</v>
      </c>
      <c r="DJQ4">
        <v>0</v>
      </c>
      <c r="DJR4">
        <v>0</v>
      </c>
      <c r="DJS4">
        <v>0</v>
      </c>
      <c r="DJT4">
        <v>0</v>
      </c>
      <c r="DJU4">
        <v>0</v>
      </c>
      <c r="DJV4">
        <v>0</v>
      </c>
      <c r="DJW4">
        <v>0</v>
      </c>
      <c r="DJX4">
        <v>0</v>
      </c>
      <c r="DJY4">
        <v>0</v>
      </c>
      <c r="DJZ4">
        <v>0</v>
      </c>
      <c r="DKA4">
        <v>0</v>
      </c>
      <c r="DKB4">
        <v>0</v>
      </c>
      <c r="DKC4">
        <v>0</v>
      </c>
      <c r="DKD4">
        <v>0</v>
      </c>
      <c r="DKE4">
        <v>0</v>
      </c>
      <c r="DKF4">
        <v>0</v>
      </c>
      <c r="DKG4">
        <v>0</v>
      </c>
      <c r="DKH4">
        <v>0</v>
      </c>
      <c r="DKI4">
        <v>0</v>
      </c>
      <c r="DKJ4">
        <v>0</v>
      </c>
    </row>
    <row r="5" spans="1:3000" x14ac:dyDescent="0.3">
      <c r="A5">
        <v>0</v>
      </c>
      <c r="B5">
        <v>-1.98661754521085E-2</v>
      </c>
      <c r="C5">
        <v>-3.3333583667966599E-2</v>
      </c>
      <c r="D5">
        <v>-4.2410191116621698E-2</v>
      </c>
      <c r="E5">
        <v>-4.7189835408021498E-2</v>
      </c>
      <c r="F5">
        <v>-5.0108958444676499E-2</v>
      </c>
      <c r="G5">
        <v>-5.2259733145982E-2</v>
      </c>
      <c r="H5">
        <v>-5.4109603622794801E-2</v>
      </c>
      <c r="I5">
        <v>-5.5847178316724602E-2</v>
      </c>
      <c r="J5">
        <v>-5.7782897528624901E-2</v>
      </c>
      <c r="K5">
        <v>-5.9953374644737399E-2</v>
      </c>
      <c r="L5">
        <v>-6.24034933394296E-2</v>
      </c>
      <c r="M5">
        <v>-6.5187393194847801E-2</v>
      </c>
      <c r="N5">
        <v>-6.8368660551073199E-2</v>
      </c>
      <c r="O5">
        <v>-7.2018759494119594E-2</v>
      </c>
      <c r="P5">
        <v>-7.6212716795902094E-2</v>
      </c>
      <c r="Q5">
        <v>-8.1021108219611601E-2</v>
      </c>
      <c r="R5">
        <v>-8.6498555890103496E-2</v>
      </c>
      <c r="S5">
        <v>-9.2670294457362801E-2</v>
      </c>
      <c r="T5">
        <v>-9.9516540844324902E-2</v>
      </c>
      <c r="U5">
        <v>-0.106952954620657</v>
      </c>
      <c r="V5">
        <v>-0.11481703582535201</v>
      </c>
      <c r="W5">
        <v>-0.122872105625904</v>
      </c>
      <c r="X5">
        <v>-0.130786600004069</v>
      </c>
      <c r="Y5">
        <v>-0.13796504048675601</v>
      </c>
      <c r="Z5">
        <v>-0.143128860403505</v>
      </c>
      <c r="AA5">
        <v>-0.144900123483159</v>
      </c>
      <c r="AB5">
        <v>-0.14303469295327201</v>
      </c>
      <c r="AC5">
        <v>-0.137995353899518</v>
      </c>
      <c r="AD5">
        <v>-0.12980734683175499</v>
      </c>
      <c r="AE5">
        <v>-0.12142667069115</v>
      </c>
      <c r="AF5">
        <v>-0.114490566114377</v>
      </c>
      <c r="AG5">
        <v>-0.108790678674587</v>
      </c>
      <c r="AH5">
        <v>-0.102325662866158</v>
      </c>
      <c r="AI5">
        <v>-9.4311496165678604E-2</v>
      </c>
      <c r="AJ5">
        <v>-8.2462148484152994E-2</v>
      </c>
      <c r="AK5">
        <v>-6.7816412304386398E-2</v>
      </c>
      <c r="AL5">
        <v>-4.7498557459133901E-2</v>
      </c>
      <c r="AM5">
        <v>-3.0945398098061301E-2</v>
      </c>
      <c r="AN5">
        <v>-3.6203348127915501E-2</v>
      </c>
      <c r="AO5">
        <v>-4.9344967561306699E-2</v>
      </c>
      <c r="AP5">
        <v>-4.8251384627525401E-2</v>
      </c>
      <c r="AQ5">
        <v>-4.7434896668177101E-2</v>
      </c>
      <c r="AR5">
        <v>-4.7028430593173499E-2</v>
      </c>
      <c r="AS5">
        <v>-4.6852353827714799E-2</v>
      </c>
      <c r="AT5">
        <v>-4.6793737547915999E-2</v>
      </c>
      <c r="AU5">
        <v>-4.67148279732491E-2</v>
      </c>
      <c r="AV5">
        <v>-4.6610150804766097E-2</v>
      </c>
      <c r="AW5">
        <v>-4.6472349901046497E-2</v>
      </c>
      <c r="AX5">
        <v>-4.6291455432468001E-2</v>
      </c>
      <c r="AY5">
        <v>-4.6053829925943097E-2</v>
      </c>
      <c r="AZ5">
        <v>-4.5740684491793401E-2</v>
      </c>
      <c r="BA5">
        <v>-4.53260012859623E-2</v>
      </c>
      <c r="BB5">
        <v>-4.4773713635342501E-2</v>
      </c>
      <c r="BC5">
        <v>-4.4033962130877298E-2</v>
      </c>
      <c r="BD5">
        <v>-4.30384109120205E-2</v>
      </c>
      <c r="BE5">
        <v>-4.1694883975033903E-2</v>
      </c>
      <c r="BF5">
        <v>-3.9882725294398902E-2</v>
      </c>
      <c r="BG5">
        <v>-3.7455356077298302E-2</v>
      </c>
      <c r="BH5">
        <v>-3.4291486380100801E-2</v>
      </c>
      <c r="BI5">
        <v>-3.0603768357541999E-2</v>
      </c>
      <c r="BJ5">
        <v>-2.7446101094829201E-2</v>
      </c>
      <c r="BK5">
        <v>-2.6219713709955E-2</v>
      </c>
      <c r="BL5">
        <v>-2.6506337053512002E-2</v>
      </c>
      <c r="BM5">
        <v>-2.2034577954135801E-2</v>
      </c>
      <c r="BN5">
        <v>-1.5062779393583499E-2</v>
      </c>
      <c r="BO5">
        <v>-8.1933424429081608E-3</v>
      </c>
      <c r="BP5">
        <v>-7.1713136584470099E-3</v>
      </c>
      <c r="BQ5">
        <v>-1.19965346264806E-2</v>
      </c>
      <c r="BR5">
        <v>-1.97433803337849E-2</v>
      </c>
      <c r="BS5">
        <v>-2.1319835096891199E-2</v>
      </c>
      <c r="BT5">
        <v>-2.0435309760234301E-2</v>
      </c>
      <c r="BU5">
        <v>-2.0220982331574499E-2</v>
      </c>
      <c r="BV5">
        <v>-2.04320061171928E-2</v>
      </c>
      <c r="BW5">
        <v>-2.0815925598107798E-2</v>
      </c>
      <c r="BX5">
        <v>-2.1269804351004298E-2</v>
      </c>
      <c r="BY5">
        <v>-2.1769944182278299E-2</v>
      </c>
      <c r="BZ5">
        <v>-2.2319396721583101E-2</v>
      </c>
      <c r="CA5">
        <v>-2.2921086983187702E-2</v>
      </c>
      <c r="CB5">
        <v>-2.3577742738074399E-2</v>
      </c>
      <c r="CC5">
        <v>-2.4291820077939799E-2</v>
      </c>
      <c r="CD5">
        <v>-2.50654768069953E-2</v>
      </c>
      <c r="CE5">
        <v>-2.5900569511987701E-2</v>
      </c>
      <c r="CF5">
        <v>-2.67987396329387E-2</v>
      </c>
      <c r="CG5">
        <v>-2.7761610793283299E-2</v>
      </c>
      <c r="CH5">
        <v>-2.8791136203593099E-2</v>
      </c>
      <c r="CI5">
        <v>-2.9890115861707801E-2</v>
      </c>
      <c r="CJ5">
        <v>-3.1062862851746E-2</v>
      </c>
      <c r="CK5">
        <v>-3.2315967869117598E-2</v>
      </c>
      <c r="CL5">
        <v>-3.3659078754559597E-2</v>
      </c>
      <c r="CM5">
        <v>-3.5105570322534897E-2</v>
      </c>
      <c r="CN5">
        <v>-3.6673016549338799E-2</v>
      </c>
      <c r="CO5">
        <v>-3.8382915537999003E-2</v>
      </c>
      <c r="CP5">
        <v>-4.02573280857845E-2</v>
      </c>
      <c r="CQ5">
        <v>-4.2305939421105998E-2</v>
      </c>
      <c r="CR5">
        <v>-4.4489825286956601E-2</v>
      </c>
      <c r="CS5">
        <v>-4.6638075148112801E-2</v>
      </c>
      <c r="CT5">
        <v>-4.8332739415740497E-2</v>
      </c>
      <c r="CU5">
        <v>-4.9237880389822498E-2</v>
      </c>
      <c r="CV5">
        <v>-4.9952925952269397E-2</v>
      </c>
      <c r="CW5">
        <v>-5.1636757439110899E-2</v>
      </c>
      <c r="CX5">
        <v>-5.38346102606145E-2</v>
      </c>
      <c r="CY5">
        <v>-5.4199971213606403E-2</v>
      </c>
      <c r="CZ5">
        <v>-5.6810874994805999E-2</v>
      </c>
      <c r="DA5">
        <v>-5.71806346649208E-2</v>
      </c>
      <c r="DB5">
        <v>-5.72928759532823E-2</v>
      </c>
      <c r="DC5">
        <v>-5.7475000041536002E-2</v>
      </c>
      <c r="DD5">
        <v>-5.7687315099411399E-2</v>
      </c>
      <c r="DE5">
        <v>-5.7919443329011097E-2</v>
      </c>
      <c r="DF5">
        <v>-5.8174750143911901E-2</v>
      </c>
      <c r="DG5">
        <v>-5.8457386672527901E-2</v>
      </c>
      <c r="DH5">
        <v>-5.8772463464433197E-2</v>
      </c>
      <c r="DI5">
        <v>-5.91262287192705E-2</v>
      </c>
      <c r="DJ5">
        <v>-5.95262580540779E-2</v>
      </c>
      <c r="DK5">
        <v>-5.9981620929644597E-2</v>
      </c>
      <c r="DL5">
        <v>-6.0502910257354103E-2</v>
      </c>
      <c r="DM5">
        <v>-6.1101949158812202E-2</v>
      </c>
      <c r="DN5">
        <v>-6.1790784393139599E-2</v>
      </c>
      <c r="DO5">
        <v>-6.2579415063770405E-2</v>
      </c>
      <c r="DP5">
        <v>-6.34716449028397E-2</v>
      </c>
      <c r="DQ5">
        <v>-6.4458845499929002E-2</v>
      </c>
      <c r="DR5">
        <v>-6.55123561384056E-2</v>
      </c>
      <c r="DS5">
        <v>-6.6576412698333504E-2</v>
      </c>
      <c r="DT5">
        <v>-6.7564744390687506E-2</v>
      </c>
      <c r="DU5">
        <v>-6.8365092823224102E-2</v>
      </c>
      <c r="DV5">
        <v>-6.8858265473655506E-2</v>
      </c>
      <c r="DW5">
        <v>-6.8959612547540003E-2</v>
      </c>
      <c r="DX5">
        <v>-6.8680812626704599E-2</v>
      </c>
      <c r="DY5">
        <v>-6.8174915290488303E-2</v>
      </c>
      <c r="DZ5">
        <v>-6.7694356220192001E-2</v>
      </c>
      <c r="EA5">
        <v>-6.7427579551327999E-2</v>
      </c>
      <c r="EB5">
        <v>-6.7285814454160403E-2</v>
      </c>
      <c r="EC5">
        <v>-6.6916783168496793E-2</v>
      </c>
      <c r="ED5">
        <v>-6.6021505859177806E-2</v>
      </c>
      <c r="EE5">
        <v>-6.4503929157788506E-2</v>
      </c>
      <c r="EF5">
        <v>-6.2285803282502598E-2</v>
      </c>
      <c r="EG5">
        <v>-5.9125583924882999E-2</v>
      </c>
      <c r="EH5">
        <v>-5.4622728464932602E-2</v>
      </c>
      <c r="EI5">
        <v>-4.8380697446085801E-2</v>
      </c>
      <c r="EJ5">
        <v>-4.0368992785589503E-2</v>
      </c>
      <c r="EK5">
        <v>-3.1778663459944297E-2</v>
      </c>
      <c r="EL5">
        <v>-2.62023865602273E-2</v>
      </c>
      <c r="EM5">
        <v>-2.7563904387019399E-2</v>
      </c>
      <c r="EN5">
        <v>-3.5268561835309097E-2</v>
      </c>
      <c r="EO5">
        <v>-5.0509975077329003E-2</v>
      </c>
      <c r="EP5">
        <v>-7.1453341928750996E-2</v>
      </c>
      <c r="EQ5">
        <v>-9.7505609497984203E-2</v>
      </c>
      <c r="ER5">
        <v>-0.132229815905584</v>
      </c>
      <c r="ES5">
        <v>-0.15907761782094801</v>
      </c>
      <c r="ET5">
        <v>-0.143028856778007</v>
      </c>
      <c r="EU5">
        <v>-0.106394461963866</v>
      </c>
      <c r="EV5">
        <v>-6.16256383392546E-2</v>
      </c>
      <c r="EW5">
        <v>-4.0248879736297802E-2</v>
      </c>
      <c r="EX5">
        <v>-7.4986781782137399E-2</v>
      </c>
      <c r="EY5">
        <v>-0.11391411829072801</v>
      </c>
      <c r="EZ5">
        <v>-0.13511410716816599</v>
      </c>
      <c r="FA5">
        <v>-0.208657927906194</v>
      </c>
      <c r="FB5">
        <v>-0.31599683769139297</v>
      </c>
      <c r="FC5">
        <v>-0.34201778642233199</v>
      </c>
      <c r="FD5">
        <v>-0.37509011549569499</v>
      </c>
      <c r="FE5">
        <v>-0.40501247665740597</v>
      </c>
      <c r="FF5">
        <v>-0.40860309725988497</v>
      </c>
      <c r="FG5">
        <v>-0.41065352824509299</v>
      </c>
      <c r="FH5">
        <v>-0.41299214540206203</v>
      </c>
      <c r="FI5">
        <v>-0.41569370570465902</v>
      </c>
      <c r="FJ5">
        <v>-0.41886953464075299</v>
      </c>
      <c r="FK5">
        <v>-0.42265747261771702</v>
      </c>
      <c r="FL5">
        <v>-0.42715914119738102</v>
      </c>
      <c r="FM5">
        <v>-0.430057682166953</v>
      </c>
      <c r="FN5">
        <v>-0.43294485877190902</v>
      </c>
      <c r="FO5">
        <v>-0.43612288120209902</v>
      </c>
      <c r="FP5">
        <v>-0.43960857944098197</v>
      </c>
      <c r="FQ5">
        <v>-0.44341817917765902</v>
      </c>
      <c r="FR5">
        <v>-0.44756334361870798</v>
      </c>
      <c r="FS5">
        <v>-0.45204662970075599</v>
      </c>
      <c r="FT5">
        <v>-0.45686271011498902</v>
      </c>
      <c r="FU5">
        <v>-0.46199289579327002</v>
      </c>
      <c r="FV5">
        <v>-0.467409570914186</v>
      </c>
      <c r="FW5">
        <v>-0.47313285037538899</v>
      </c>
      <c r="FX5">
        <v>-0.47549278730857603</v>
      </c>
      <c r="FY5">
        <v>-0.47783827618975899</v>
      </c>
      <c r="FZ5">
        <v>-0.48019151996302001</v>
      </c>
      <c r="GA5">
        <v>-0.482791356926842</v>
      </c>
      <c r="GB5">
        <v>-0.48566891638941301</v>
      </c>
      <c r="GC5">
        <v>-0.48885959779409899</v>
      </c>
      <c r="GD5">
        <v>-0.492404964631113</v>
      </c>
      <c r="GE5">
        <v>-0.49635149754265501</v>
      </c>
      <c r="GF5">
        <v>-0.50075462192299902</v>
      </c>
      <c r="GG5">
        <v>-0.505678319320925</v>
      </c>
      <c r="GH5">
        <v>-0.51119236528206902</v>
      </c>
      <c r="GI5">
        <v>-0.51738046181325104</v>
      </c>
      <c r="GJ5">
        <v>-0.52432996546170396</v>
      </c>
      <c r="GK5">
        <v>-0.532125183074174</v>
      </c>
      <c r="GL5">
        <v>-0.54084944369812504</v>
      </c>
      <c r="GM5">
        <v>-0.55060225536546004</v>
      </c>
      <c r="GN5">
        <v>-0.561475445649815</v>
      </c>
      <c r="GO5">
        <v>-0.57358466877547298</v>
      </c>
      <c r="GP5">
        <v>-0.58704644486709001</v>
      </c>
      <c r="GQ5">
        <v>-0.60200679089564302</v>
      </c>
      <c r="GR5">
        <v>-0.61861771745384797</v>
      </c>
      <c r="GS5">
        <v>-0.63709649200289098</v>
      </c>
      <c r="GT5">
        <v>-0.65777674790303697</v>
      </c>
      <c r="GU5">
        <v>-0.68121313539799999</v>
      </c>
      <c r="GV5">
        <v>-0.70801317518536599</v>
      </c>
      <c r="GW5">
        <v>-0.73890341138354898</v>
      </c>
      <c r="GX5">
        <v>-0.77467779910437096</v>
      </c>
      <c r="GY5">
        <v>-0.81626561395172004</v>
      </c>
      <c r="GZ5">
        <v>-0.86452914438005701</v>
      </c>
      <c r="HA5">
        <v>-0.92052523700140299</v>
      </c>
      <c r="HB5">
        <v>-0.98522205551758202</v>
      </c>
      <c r="HC5">
        <v>-1.0599861444174701</v>
      </c>
      <c r="HD5">
        <v>-1.1453406523516001</v>
      </c>
      <c r="HE5">
        <v>-1.2369563858238499</v>
      </c>
      <c r="HF5">
        <v>-1.32703266492933</v>
      </c>
      <c r="HG5">
        <v>-1.4054732690996701</v>
      </c>
      <c r="HH5">
        <v>-1.46148995245396</v>
      </c>
      <c r="HI5">
        <v>-1.49274847563227</v>
      </c>
      <c r="HJ5">
        <v>-1.48852863334317</v>
      </c>
      <c r="HK5">
        <v>-1.44672149968385</v>
      </c>
      <c r="HL5">
        <v>-1.37996867399093</v>
      </c>
      <c r="HM5">
        <v>-1.3053721761352</v>
      </c>
      <c r="HN5">
        <v>-1.2753559754838799</v>
      </c>
      <c r="HO5">
        <v>-1.26352661670426</v>
      </c>
      <c r="HP5">
        <v>-1.3751177337076299</v>
      </c>
      <c r="HQ5">
        <v>-1.5445343574106301</v>
      </c>
      <c r="HR5">
        <v>-1.87621151460394</v>
      </c>
      <c r="HS5">
        <v>-2.1209745231372898</v>
      </c>
      <c r="HT5">
        <v>-2.1178007904536198</v>
      </c>
      <c r="HU5">
        <v>-2.0979027540855002</v>
      </c>
      <c r="HV5">
        <v>-1.9303388602271601</v>
      </c>
      <c r="HW5">
        <v>-1.20906071918526</v>
      </c>
      <c r="HX5">
        <v>1.3633271828362401</v>
      </c>
      <c r="HY5">
        <v>4.3851130217280501</v>
      </c>
      <c r="HZ5">
        <v>8.0146960408979702</v>
      </c>
      <c r="IA5">
        <v>8.1604326995194505</v>
      </c>
      <c r="IB5">
        <v>8.2981998130355006</v>
      </c>
      <c r="IC5">
        <v>8.5337600107373905</v>
      </c>
      <c r="ID5">
        <v>8.7207393712071095</v>
      </c>
      <c r="IE5">
        <v>8.9676837282621005</v>
      </c>
      <c r="IF5">
        <v>11.1260608388442</v>
      </c>
      <c r="IG5">
        <v>11.303691093905</v>
      </c>
      <c r="IH5">
        <v>11.866788491086</v>
      </c>
      <c r="II5">
        <v>11.8713065076806</v>
      </c>
      <c r="IJ5">
        <v>11.735064159698</v>
      </c>
      <c r="IK5">
        <v>11.6338668699971</v>
      </c>
      <c r="IL5">
        <v>11.519059583584101</v>
      </c>
      <c r="IM5">
        <v>11.497098981155601</v>
      </c>
      <c r="IN5">
        <v>11.445648041508299</v>
      </c>
      <c r="IO5">
        <v>11.399706404192999</v>
      </c>
      <c r="IP5">
        <v>11.1884909778221</v>
      </c>
      <c r="IQ5">
        <v>11.0773932666939</v>
      </c>
      <c r="IR5">
        <v>11.036455509477101</v>
      </c>
      <c r="IS5">
        <v>10.7524346680239</v>
      </c>
      <c r="IT5">
        <v>11.219358492289301</v>
      </c>
      <c r="IU5">
        <v>14.4226164005394</v>
      </c>
      <c r="IV5">
        <v>14.5647718972152</v>
      </c>
      <c r="IW5">
        <v>14.615704644439999</v>
      </c>
      <c r="IX5">
        <v>15.801852382421799</v>
      </c>
      <c r="IY5">
        <v>16.7244675905301</v>
      </c>
      <c r="IZ5">
        <v>50.609151528697602</v>
      </c>
      <c r="JA5">
        <v>49.188685158142398</v>
      </c>
      <c r="JB5">
        <v>48.695909677745803</v>
      </c>
      <c r="JC5">
        <v>49.020811692253403</v>
      </c>
      <c r="JD5">
        <v>48.652301572216203</v>
      </c>
      <c r="JE5">
        <v>79.854018444234001</v>
      </c>
      <c r="JF5">
        <v>79.2917746386793</v>
      </c>
      <c r="JG5">
        <v>79.127921226440094</v>
      </c>
      <c r="JH5">
        <v>79.228992425718801</v>
      </c>
      <c r="JI5">
        <v>73.191360402661502</v>
      </c>
      <c r="JJ5">
        <v>72.656072391957295</v>
      </c>
      <c r="JK5">
        <v>72.559831535631602</v>
      </c>
      <c r="JL5">
        <v>72.535547927486206</v>
      </c>
      <c r="JM5">
        <v>72.750241507976497</v>
      </c>
      <c r="JN5">
        <v>72.779225959119202</v>
      </c>
      <c r="JO5">
        <v>72.922319265739404</v>
      </c>
      <c r="JP5">
        <v>68.940070621924804</v>
      </c>
      <c r="JQ5">
        <v>68.939155804342406</v>
      </c>
      <c r="JR5">
        <v>68.908961118677396</v>
      </c>
      <c r="JS5">
        <v>69.788191054827706</v>
      </c>
      <c r="JT5">
        <v>72.079571717936204</v>
      </c>
      <c r="JU5">
        <v>71.6715940447816</v>
      </c>
      <c r="JV5">
        <v>71.992830893327294</v>
      </c>
      <c r="JW5">
        <v>71.835078831889305</v>
      </c>
      <c r="JX5">
        <v>71.648289372231901</v>
      </c>
      <c r="JY5">
        <v>71.497132849794596</v>
      </c>
      <c r="JZ5">
        <v>71.386829259457798</v>
      </c>
      <c r="KA5">
        <v>71.100867737180295</v>
      </c>
      <c r="KB5">
        <v>70.844564039823695</v>
      </c>
      <c r="KC5">
        <v>71.316102565381499</v>
      </c>
      <c r="KD5">
        <v>71.436886013220501</v>
      </c>
      <c r="KE5">
        <v>71.566750674320502</v>
      </c>
      <c r="KF5">
        <v>71.375717272600795</v>
      </c>
      <c r="KG5">
        <v>71.448597350369695</v>
      </c>
      <c r="KH5">
        <v>71.531837439771095</v>
      </c>
      <c r="KI5">
        <v>85.140387244776093</v>
      </c>
      <c r="KJ5">
        <v>84.887415878123804</v>
      </c>
      <c r="KK5">
        <v>84.895912808946605</v>
      </c>
      <c r="KL5">
        <v>88.1498003853293</v>
      </c>
      <c r="KM5">
        <v>88.2094042506926</v>
      </c>
      <c r="KN5">
        <v>88.259034838354907</v>
      </c>
      <c r="KO5">
        <v>91.164609130898796</v>
      </c>
      <c r="KP5">
        <v>91.047922686406096</v>
      </c>
      <c r="KQ5">
        <v>90.637017931307497</v>
      </c>
      <c r="KR5">
        <v>90.429591686580096</v>
      </c>
      <c r="KS5">
        <v>90.488122226168997</v>
      </c>
      <c r="KT5">
        <v>90.146258266649397</v>
      </c>
      <c r="KU5">
        <v>90.012735907134399</v>
      </c>
      <c r="KV5">
        <v>85.063166058874003</v>
      </c>
      <c r="KW5">
        <v>84.944651645285703</v>
      </c>
      <c r="KX5">
        <v>86.267234227347004</v>
      </c>
      <c r="KY5">
        <v>86.159515379970301</v>
      </c>
      <c r="KZ5">
        <v>85.981262645559795</v>
      </c>
      <c r="LA5">
        <v>85.431813489260193</v>
      </c>
      <c r="LB5">
        <v>85.438579866209594</v>
      </c>
      <c r="LC5">
        <v>83.859527264142599</v>
      </c>
      <c r="LD5">
        <v>83.836118644449201</v>
      </c>
      <c r="LE5">
        <v>83.787006946458902</v>
      </c>
      <c r="LF5">
        <v>84.062870168493603</v>
      </c>
      <c r="LG5">
        <v>84.233340029651799</v>
      </c>
      <c r="LH5">
        <v>70.947092417983001</v>
      </c>
      <c r="LI5">
        <v>70.3447753275385</v>
      </c>
      <c r="LJ5">
        <v>70.100746687049593</v>
      </c>
      <c r="LK5">
        <v>69.623428670360198</v>
      </c>
      <c r="LL5">
        <v>69.947161472773104</v>
      </c>
      <c r="LM5">
        <v>69.884611836095303</v>
      </c>
      <c r="LN5">
        <v>69.678684440679405</v>
      </c>
      <c r="LO5">
        <v>69.563059644381696</v>
      </c>
      <c r="LP5">
        <v>69.372017326507901</v>
      </c>
      <c r="LQ5">
        <v>70.355746868838807</v>
      </c>
      <c r="LR5">
        <v>70.069572432321607</v>
      </c>
      <c r="LS5">
        <v>70.367721762383795</v>
      </c>
      <c r="LT5">
        <v>69.963806224009801</v>
      </c>
      <c r="LU5">
        <v>69.514696535757693</v>
      </c>
      <c r="LV5">
        <v>72.002508971777104</v>
      </c>
      <c r="LW5">
        <v>72.893578774715706</v>
      </c>
      <c r="LX5">
        <v>73.145249276451096</v>
      </c>
      <c r="LY5">
        <v>73.255041550771097</v>
      </c>
      <c r="LZ5">
        <v>75.951406529777202</v>
      </c>
      <c r="MA5">
        <v>-1438.27199008308</v>
      </c>
      <c r="MB5">
        <v>-1426.5399473692801</v>
      </c>
      <c r="MC5">
        <v>-1423.9753837672299</v>
      </c>
      <c r="MD5">
        <v>-1421.0621554632</v>
      </c>
      <c r="ME5">
        <v>-1417.92554855821</v>
      </c>
      <c r="MF5">
        <v>-1415.0078920844801</v>
      </c>
      <c r="MG5">
        <v>-1411.25033473954</v>
      </c>
      <c r="MH5">
        <v>-1406.60079857498</v>
      </c>
      <c r="MI5">
        <v>-1402.9387150313</v>
      </c>
      <c r="MJ5">
        <v>-1398.4512273110299</v>
      </c>
      <c r="MK5">
        <v>-1392.1190598636499</v>
      </c>
      <c r="ML5">
        <v>-1385.52815172741</v>
      </c>
      <c r="MM5">
        <v>-1370.1273164475899</v>
      </c>
      <c r="MN5">
        <v>-1368.2695586672701</v>
      </c>
      <c r="MO5">
        <v>-1365.2729946381201</v>
      </c>
      <c r="MP5">
        <v>-1325.6703428087701</v>
      </c>
      <c r="MQ5">
        <v>-1324.5434186780701</v>
      </c>
      <c r="MR5">
        <v>-1308.63439626027</v>
      </c>
      <c r="MS5">
        <v>-1296.6544407444701</v>
      </c>
      <c r="MT5">
        <v>-1294.1813815145999</v>
      </c>
      <c r="MU5">
        <v>-1247.0611998362001</v>
      </c>
      <c r="MV5">
        <v>-1218.6178804487899</v>
      </c>
      <c r="MW5">
        <v>-1205.0941538649799</v>
      </c>
      <c r="MX5">
        <v>-1204.8014012204201</v>
      </c>
      <c r="MY5">
        <v>-1315.0866604585301</v>
      </c>
      <c r="MZ5">
        <v>-1314.19338924929</v>
      </c>
      <c r="NA5">
        <v>-1311.9734662189601</v>
      </c>
      <c r="NB5">
        <v>-1311.52623342431</v>
      </c>
      <c r="NC5">
        <v>-1311.3140592003499</v>
      </c>
      <c r="ND5">
        <v>-1310.1966562416301</v>
      </c>
      <c r="NE5">
        <v>-1303.0658630642399</v>
      </c>
      <c r="NF5">
        <v>-1302.61808394483</v>
      </c>
      <c r="NG5">
        <v>-1300.36416704411</v>
      </c>
      <c r="NH5">
        <v>-1299.21623433476</v>
      </c>
      <c r="NI5">
        <v>-1299.60690766368</v>
      </c>
      <c r="NJ5">
        <v>-1293.48535982965</v>
      </c>
      <c r="NK5">
        <v>-1290.4705791149099</v>
      </c>
      <c r="NL5">
        <v>-1290.8720800463</v>
      </c>
      <c r="NM5">
        <v>-1300.5853161463699</v>
      </c>
      <c r="NN5">
        <v>-1299.5256660079101</v>
      </c>
      <c r="NO5">
        <v>-1300.58262176413</v>
      </c>
      <c r="NP5">
        <v>-1295.6002795890399</v>
      </c>
      <c r="NQ5">
        <v>-1295.7455256793901</v>
      </c>
      <c r="NR5">
        <v>-1291.83122920244</v>
      </c>
      <c r="NS5">
        <v>-1302.41780545645</v>
      </c>
      <c r="NT5">
        <v>-1301.31592751414</v>
      </c>
      <c r="NU5">
        <v>-1295.57405628437</v>
      </c>
      <c r="NV5">
        <v>-1293.4686293336799</v>
      </c>
      <c r="NW5">
        <v>-1297.15903298475</v>
      </c>
      <c r="NX5">
        <v>-1312.04259947331</v>
      </c>
      <c r="NY5">
        <v>-1312.55946192427</v>
      </c>
      <c r="NZ5">
        <v>-1312.02530145272</v>
      </c>
      <c r="OA5">
        <v>-5115.3346718395997</v>
      </c>
      <c r="OB5">
        <v>-5113.7786406025698</v>
      </c>
      <c r="OC5">
        <v>-5112.5305054980099</v>
      </c>
      <c r="OD5">
        <v>-5114.2146915803296</v>
      </c>
      <c r="OE5">
        <v>-5114.1835637286204</v>
      </c>
      <c r="OF5">
        <v>-5111.2587478185897</v>
      </c>
      <c r="OG5">
        <v>-5111.0913583990596</v>
      </c>
      <c r="OH5">
        <v>-5110.7513105480402</v>
      </c>
      <c r="OI5">
        <v>-5109.9076459300204</v>
      </c>
      <c r="OJ5">
        <v>-5103.7706730478703</v>
      </c>
      <c r="OK5">
        <v>-5104.6270670089198</v>
      </c>
      <c r="OL5">
        <v>-5103.5854635853102</v>
      </c>
      <c r="OM5">
        <v>-5104.2589346262102</v>
      </c>
      <c r="ON5">
        <v>-5105.2571950322199</v>
      </c>
      <c r="OO5">
        <v>-5106.2232307816503</v>
      </c>
      <c r="OP5">
        <v>-5107.5054299691801</v>
      </c>
      <c r="OQ5">
        <v>-5108.4335902053199</v>
      </c>
      <c r="OR5">
        <v>-5109.8464462173697</v>
      </c>
      <c r="OS5">
        <v>-5111.18596457486</v>
      </c>
      <c r="OT5">
        <v>-5113.9395655406697</v>
      </c>
      <c r="OU5">
        <v>-5112.6760189975203</v>
      </c>
      <c r="OV5">
        <v>-5112.7599524971902</v>
      </c>
      <c r="OW5">
        <v>-5112.6869434834498</v>
      </c>
      <c r="OX5">
        <v>-5111.7733115049195</v>
      </c>
      <c r="OY5">
        <v>-5112.3509503081596</v>
      </c>
      <c r="OZ5">
        <v>-5111.4191853679804</v>
      </c>
      <c r="PA5">
        <v>-5111.8319520938603</v>
      </c>
      <c r="PB5">
        <v>-5111.8603719051698</v>
      </c>
      <c r="PC5">
        <v>-5111.8994034932803</v>
      </c>
      <c r="PD5">
        <v>-5112.2635345744602</v>
      </c>
      <c r="PE5">
        <v>-5112.4433868889</v>
      </c>
      <c r="PF5">
        <v>-5112.4406069671704</v>
      </c>
      <c r="PG5">
        <v>-5111.29400661003</v>
      </c>
      <c r="PH5">
        <v>-5111.6421467147402</v>
      </c>
      <c r="PI5">
        <v>-5111.9402481406196</v>
      </c>
      <c r="PJ5">
        <v>-5111.7967282424697</v>
      </c>
      <c r="PK5">
        <v>-5109.0980890587398</v>
      </c>
      <c r="PL5">
        <v>-5109.8906716171396</v>
      </c>
      <c r="PM5">
        <v>-5147.5858136257302</v>
      </c>
      <c r="PN5">
        <v>-5147.6932242712601</v>
      </c>
      <c r="PO5">
        <v>-5147.5262894788802</v>
      </c>
      <c r="PP5">
        <v>-5147.6325386181397</v>
      </c>
      <c r="PQ5">
        <v>-5147.8458191632399</v>
      </c>
      <c r="PR5">
        <v>-5147.7895709159902</v>
      </c>
      <c r="PS5">
        <v>-5149.5667484545602</v>
      </c>
      <c r="PT5">
        <v>-5149.4736428218002</v>
      </c>
      <c r="PU5">
        <v>-5148.9271380712498</v>
      </c>
      <c r="PV5">
        <v>-5151.9583338921102</v>
      </c>
      <c r="PW5">
        <v>-5150.9894050938201</v>
      </c>
      <c r="PX5">
        <v>-5151.3680366469798</v>
      </c>
      <c r="PY5">
        <v>-5151.3714989705404</v>
      </c>
      <c r="PZ5">
        <v>-5151.3571611847001</v>
      </c>
      <c r="QA5">
        <v>-5151.7169280674498</v>
      </c>
      <c r="QB5">
        <v>-5151.7448553036402</v>
      </c>
      <c r="QC5">
        <v>-5152.08456174403</v>
      </c>
      <c r="QD5">
        <v>-5151.5304633041296</v>
      </c>
      <c r="QE5">
        <v>-5151.6352117206397</v>
      </c>
      <c r="QF5">
        <v>-5151.4130425260901</v>
      </c>
      <c r="QG5">
        <v>-5151.6029849234601</v>
      </c>
      <c r="QH5">
        <v>-5151.6542777880204</v>
      </c>
      <c r="QI5">
        <v>-5150.6113744007398</v>
      </c>
      <c r="QJ5">
        <v>-5149.9208603470197</v>
      </c>
      <c r="QK5">
        <v>-5149.0161548035303</v>
      </c>
      <c r="QL5">
        <v>-5149.2606668586805</v>
      </c>
      <c r="QM5">
        <v>-5149.29402536416</v>
      </c>
      <c r="QN5">
        <v>-5149.5548319667596</v>
      </c>
      <c r="QO5">
        <v>-5150.3163948335396</v>
      </c>
      <c r="QP5">
        <v>-5151.5118877035802</v>
      </c>
      <c r="QQ5">
        <v>-5149.2425710273801</v>
      </c>
      <c r="QR5">
        <v>-5174.6366224256499</v>
      </c>
      <c r="QS5">
        <v>-5208.0169386917696</v>
      </c>
      <c r="QT5">
        <v>-5208.19562096548</v>
      </c>
      <c r="QU5">
        <v>-5211.2847384226297</v>
      </c>
      <c r="QV5">
        <v>-5212.5212917572499</v>
      </c>
      <c r="QW5">
        <v>-5212.6907013902501</v>
      </c>
      <c r="QX5">
        <v>-5212.44235130381</v>
      </c>
      <c r="QY5">
        <v>-5212.3044465114899</v>
      </c>
      <c r="QZ5">
        <v>-5212.88967768371</v>
      </c>
      <c r="RA5">
        <v>-5212.8180126679699</v>
      </c>
      <c r="RB5">
        <v>-5212.7169535460898</v>
      </c>
      <c r="RC5">
        <v>-5212.6980623112404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0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0</v>
      </c>
      <c r="ANG5">
        <v>0</v>
      </c>
      <c r="ANH5">
        <v>0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0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0</v>
      </c>
      <c r="AQF5">
        <v>0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0</v>
      </c>
      <c r="AQV5">
        <v>0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0</v>
      </c>
      <c r="ARI5">
        <v>0</v>
      </c>
      <c r="ARJ5">
        <v>0</v>
      </c>
      <c r="ARK5">
        <v>0</v>
      </c>
      <c r="ARL5">
        <v>0</v>
      </c>
      <c r="ARM5">
        <v>0</v>
      </c>
      <c r="ARN5">
        <v>0</v>
      </c>
      <c r="ARO5">
        <v>0</v>
      </c>
      <c r="ARP5">
        <v>0</v>
      </c>
      <c r="ARQ5">
        <v>0</v>
      </c>
      <c r="ARR5">
        <v>0</v>
      </c>
      <c r="ARS5">
        <v>0</v>
      </c>
      <c r="ART5">
        <v>0</v>
      </c>
      <c r="ARU5">
        <v>0</v>
      </c>
      <c r="ARV5">
        <v>0</v>
      </c>
      <c r="ARW5">
        <v>0</v>
      </c>
      <c r="ARX5">
        <v>0</v>
      </c>
      <c r="ARY5">
        <v>0</v>
      </c>
      <c r="ARZ5">
        <v>0</v>
      </c>
      <c r="ASA5">
        <v>0</v>
      </c>
      <c r="ASB5">
        <v>0</v>
      </c>
      <c r="ASC5">
        <v>0</v>
      </c>
      <c r="ASD5">
        <v>0</v>
      </c>
      <c r="ASE5">
        <v>0</v>
      </c>
      <c r="ASF5">
        <v>0</v>
      </c>
      <c r="ASG5">
        <v>0</v>
      </c>
      <c r="ASH5">
        <v>0</v>
      </c>
      <c r="ASI5">
        <v>0</v>
      </c>
      <c r="ASJ5">
        <v>0</v>
      </c>
      <c r="ASK5">
        <v>0</v>
      </c>
      <c r="ASL5">
        <v>0</v>
      </c>
      <c r="ASM5">
        <v>0</v>
      </c>
      <c r="ASN5">
        <v>0</v>
      </c>
      <c r="ASO5">
        <v>0</v>
      </c>
      <c r="ASP5">
        <v>0</v>
      </c>
      <c r="ASQ5">
        <v>0</v>
      </c>
      <c r="ASR5">
        <v>0</v>
      </c>
      <c r="ASS5">
        <v>0</v>
      </c>
      <c r="AST5">
        <v>0</v>
      </c>
      <c r="ASU5">
        <v>0</v>
      </c>
      <c r="ASV5">
        <v>0</v>
      </c>
      <c r="ASW5">
        <v>0</v>
      </c>
      <c r="ASX5">
        <v>0</v>
      </c>
      <c r="ASY5">
        <v>0</v>
      </c>
      <c r="ASZ5">
        <v>0</v>
      </c>
      <c r="ATA5">
        <v>0</v>
      </c>
      <c r="ATB5">
        <v>0</v>
      </c>
      <c r="ATC5">
        <v>0</v>
      </c>
      <c r="ATD5">
        <v>0</v>
      </c>
      <c r="ATE5">
        <v>0</v>
      </c>
      <c r="ATF5">
        <v>0</v>
      </c>
      <c r="ATG5">
        <v>0</v>
      </c>
      <c r="ATH5">
        <v>0</v>
      </c>
      <c r="ATI5">
        <v>0</v>
      </c>
      <c r="ATJ5">
        <v>0</v>
      </c>
      <c r="ATK5">
        <v>0</v>
      </c>
      <c r="ATL5">
        <v>0</v>
      </c>
      <c r="ATM5">
        <v>0</v>
      </c>
      <c r="ATN5">
        <v>0</v>
      </c>
      <c r="ATO5">
        <v>0</v>
      </c>
      <c r="ATP5">
        <v>0</v>
      </c>
      <c r="ATQ5">
        <v>0</v>
      </c>
      <c r="ATR5">
        <v>0</v>
      </c>
      <c r="ATS5">
        <v>0</v>
      </c>
      <c r="ATT5">
        <v>0</v>
      </c>
      <c r="ATU5">
        <v>0</v>
      </c>
      <c r="ATV5">
        <v>0</v>
      </c>
      <c r="ATW5">
        <v>0</v>
      </c>
      <c r="ATX5">
        <v>0</v>
      </c>
      <c r="ATY5">
        <v>0</v>
      </c>
      <c r="ATZ5">
        <v>0</v>
      </c>
      <c r="AUA5">
        <v>0</v>
      </c>
      <c r="AUB5">
        <v>0</v>
      </c>
      <c r="AUC5">
        <v>0</v>
      </c>
      <c r="AUD5">
        <v>0</v>
      </c>
      <c r="AUE5">
        <v>0</v>
      </c>
      <c r="AUF5">
        <v>0</v>
      </c>
      <c r="AUG5">
        <v>0</v>
      </c>
      <c r="AUH5">
        <v>0</v>
      </c>
      <c r="AUI5">
        <v>0</v>
      </c>
      <c r="AUJ5">
        <v>0</v>
      </c>
      <c r="AUK5">
        <v>0</v>
      </c>
      <c r="AUL5">
        <v>0</v>
      </c>
      <c r="AUM5">
        <v>0</v>
      </c>
      <c r="AUN5">
        <v>0</v>
      </c>
      <c r="AUO5">
        <v>0</v>
      </c>
      <c r="AUP5">
        <v>0</v>
      </c>
      <c r="AUQ5">
        <v>0</v>
      </c>
      <c r="AUR5">
        <v>0</v>
      </c>
      <c r="AUS5">
        <v>0</v>
      </c>
      <c r="AUT5">
        <v>0</v>
      </c>
      <c r="AUU5">
        <v>0</v>
      </c>
      <c r="AUV5">
        <v>0</v>
      </c>
      <c r="AUW5">
        <v>0</v>
      </c>
      <c r="AUX5">
        <v>0</v>
      </c>
      <c r="AUY5">
        <v>0</v>
      </c>
      <c r="AUZ5">
        <v>0</v>
      </c>
      <c r="AVA5">
        <v>0</v>
      </c>
      <c r="AVB5">
        <v>0</v>
      </c>
      <c r="AVC5">
        <v>0</v>
      </c>
      <c r="AVD5">
        <v>0</v>
      </c>
      <c r="AVE5">
        <v>0</v>
      </c>
      <c r="AVF5">
        <v>0</v>
      </c>
      <c r="AVG5">
        <v>0</v>
      </c>
      <c r="AVH5">
        <v>0</v>
      </c>
      <c r="AVI5">
        <v>0</v>
      </c>
      <c r="AVJ5">
        <v>0</v>
      </c>
      <c r="AVK5">
        <v>0</v>
      </c>
      <c r="AVL5">
        <v>0</v>
      </c>
      <c r="AVM5">
        <v>0</v>
      </c>
      <c r="AVN5">
        <v>0</v>
      </c>
      <c r="AVO5">
        <v>0</v>
      </c>
      <c r="AVP5">
        <v>0</v>
      </c>
      <c r="AVQ5">
        <v>0</v>
      </c>
      <c r="AVR5">
        <v>0</v>
      </c>
      <c r="AVS5">
        <v>0</v>
      </c>
      <c r="AVT5">
        <v>0</v>
      </c>
      <c r="AVU5">
        <v>0</v>
      </c>
      <c r="AVV5">
        <v>0</v>
      </c>
      <c r="AVW5">
        <v>0</v>
      </c>
      <c r="AVX5">
        <v>0</v>
      </c>
      <c r="AVY5">
        <v>0</v>
      </c>
      <c r="AVZ5">
        <v>0</v>
      </c>
      <c r="AWA5">
        <v>0</v>
      </c>
      <c r="AWB5">
        <v>0</v>
      </c>
      <c r="AWC5">
        <v>0</v>
      </c>
      <c r="AWD5">
        <v>0</v>
      </c>
      <c r="AWE5">
        <v>0</v>
      </c>
      <c r="AWF5">
        <v>0</v>
      </c>
      <c r="AWG5">
        <v>0</v>
      </c>
      <c r="AWH5">
        <v>0</v>
      </c>
      <c r="AWI5">
        <v>0</v>
      </c>
      <c r="AWJ5">
        <v>0</v>
      </c>
      <c r="AWK5">
        <v>0</v>
      </c>
      <c r="AWL5">
        <v>0</v>
      </c>
      <c r="AWM5">
        <v>0</v>
      </c>
      <c r="AWN5">
        <v>0</v>
      </c>
      <c r="AWO5">
        <v>0</v>
      </c>
      <c r="AWP5">
        <v>0</v>
      </c>
      <c r="AWQ5">
        <v>0</v>
      </c>
      <c r="AWR5">
        <v>0</v>
      </c>
      <c r="AWS5">
        <v>0</v>
      </c>
      <c r="AWT5">
        <v>0</v>
      </c>
      <c r="AWU5">
        <v>0</v>
      </c>
      <c r="AWV5">
        <v>0</v>
      </c>
      <c r="AWW5">
        <v>0</v>
      </c>
      <c r="AWX5">
        <v>0</v>
      </c>
      <c r="AWY5">
        <v>0</v>
      </c>
      <c r="AWZ5">
        <v>0</v>
      </c>
      <c r="AXA5">
        <v>0</v>
      </c>
      <c r="AXB5">
        <v>0</v>
      </c>
      <c r="AXC5">
        <v>0</v>
      </c>
      <c r="AXD5">
        <v>0</v>
      </c>
      <c r="AXE5">
        <v>0</v>
      </c>
      <c r="AXF5">
        <v>0</v>
      </c>
      <c r="AXG5">
        <v>0</v>
      </c>
      <c r="AXH5">
        <v>0</v>
      </c>
      <c r="AXI5">
        <v>0</v>
      </c>
      <c r="AXJ5">
        <v>0</v>
      </c>
      <c r="AXK5">
        <v>0</v>
      </c>
      <c r="AXL5">
        <v>0</v>
      </c>
      <c r="AXM5">
        <v>0</v>
      </c>
      <c r="AXN5">
        <v>0</v>
      </c>
      <c r="AXO5">
        <v>0</v>
      </c>
      <c r="AXP5">
        <v>0</v>
      </c>
      <c r="AXQ5">
        <v>0</v>
      </c>
      <c r="AXR5">
        <v>0</v>
      </c>
      <c r="AXS5">
        <v>0</v>
      </c>
      <c r="AXT5">
        <v>0</v>
      </c>
      <c r="AXU5">
        <v>0</v>
      </c>
      <c r="AXV5">
        <v>0</v>
      </c>
      <c r="AXW5">
        <v>0</v>
      </c>
      <c r="AXX5">
        <v>0</v>
      </c>
      <c r="AXY5">
        <v>0</v>
      </c>
      <c r="AXZ5">
        <v>0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0</v>
      </c>
      <c r="AYK5">
        <v>0</v>
      </c>
      <c r="AYL5">
        <v>0</v>
      </c>
      <c r="AYM5">
        <v>0</v>
      </c>
      <c r="AYN5">
        <v>0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0</v>
      </c>
      <c r="AZB5">
        <v>0</v>
      </c>
      <c r="AZC5">
        <v>0</v>
      </c>
      <c r="AZD5">
        <v>0</v>
      </c>
      <c r="AZE5">
        <v>0</v>
      </c>
      <c r="AZF5">
        <v>0</v>
      </c>
      <c r="AZG5">
        <v>0</v>
      </c>
      <c r="AZH5">
        <v>0</v>
      </c>
      <c r="AZI5">
        <v>0</v>
      </c>
      <c r="AZJ5">
        <v>0</v>
      </c>
      <c r="AZK5">
        <v>0</v>
      </c>
      <c r="AZL5">
        <v>0</v>
      </c>
      <c r="AZM5">
        <v>0</v>
      </c>
      <c r="AZN5">
        <v>0</v>
      </c>
      <c r="AZO5">
        <v>0</v>
      </c>
      <c r="AZP5">
        <v>0</v>
      </c>
      <c r="AZQ5">
        <v>0</v>
      </c>
      <c r="AZR5">
        <v>0</v>
      </c>
      <c r="AZS5">
        <v>0</v>
      </c>
      <c r="AZT5">
        <v>0</v>
      </c>
      <c r="AZU5">
        <v>0</v>
      </c>
      <c r="AZV5">
        <v>0</v>
      </c>
      <c r="AZW5">
        <v>0</v>
      </c>
      <c r="AZX5">
        <v>0</v>
      </c>
      <c r="AZY5">
        <v>0</v>
      </c>
      <c r="AZZ5">
        <v>0</v>
      </c>
      <c r="BAA5">
        <v>0</v>
      </c>
      <c r="BAB5">
        <v>0</v>
      </c>
      <c r="BAC5">
        <v>0</v>
      </c>
      <c r="BAD5">
        <v>0</v>
      </c>
      <c r="BAE5">
        <v>0</v>
      </c>
      <c r="BAF5">
        <v>0</v>
      </c>
      <c r="BAG5">
        <v>0</v>
      </c>
      <c r="BAH5">
        <v>0</v>
      </c>
      <c r="BAI5">
        <v>0</v>
      </c>
      <c r="BAJ5">
        <v>0</v>
      </c>
      <c r="BAK5">
        <v>0</v>
      </c>
      <c r="BAL5">
        <v>0</v>
      </c>
      <c r="BAM5">
        <v>0</v>
      </c>
      <c r="BAN5">
        <v>0</v>
      </c>
      <c r="BAO5">
        <v>0</v>
      </c>
      <c r="BAP5">
        <v>0</v>
      </c>
      <c r="BAQ5">
        <v>0</v>
      </c>
      <c r="BAR5">
        <v>0</v>
      </c>
      <c r="BAS5">
        <v>0</v>
      </c>
      <c r="BAT5">
        <v>0</v>
      </c>
      <c r="BAU5">
        <v>0</v>
      </c>
      <c r="BAV5">
        <v>0</v>
      </c>
      <c r="BAW5">
        <v>0</v>
      </c>
      <c r="BAX5">
        <v>0</v>
      </c>
      <c r="BAY5">
        <v>0</v>
      </c>
      <c r="BAZ5">
        <v>0</v>
      </c>
      <c r="BBA5">
        <v>0</v>
      </c>
      <c r="BBB5">
        <v>0</v>
      </c>
      <c r="BBC5">
        <v>0</v>
      </c>
      <c r="BBD5">
        <v>0</v>
      </c>
      <c r="BBE5">
        <v>0</v>
      </c>
      <c r="BBF5">
        <v>0</v>
      </c>
      <c r="BBG5">
        <v>0</v>
      </c>
      <c r="BBH5">
        <v>0</v>
      </c>
      <c r="BBI5">
        <v>0</v>
      </c>
      <c r="BBJ5">
        <v>0</v>
      </c>
      <c r="BBK5">
        <v>0</v>
      </c>
      <c r="BBL5">
        <v>0</v>
      </c>
      <c r="BBM5">
        <v>0</v>
      </c>
      <c r="BBN5">
        <v>0</v>
      </c>
      <c r="BBO5">
        <v>0</v>
      </c>
      <c r="BBP5">
        <v>0</v>
      </c>
      <c r="BBQ5">
        <v>0</v>
      </c>
      <c r="BBR5">
        <v>0</v>
      </c>
      <c r="BBS5">
        <v>0</v>
      </c>
      <c r="BBT5">
        <v>0</v>
      </c>
      <c r="BBU5">
        <v>0</v>
      </c>
      <c r="BBV5">
        <v>0</v>
      </c>
      <c r="BBW5">
        <v>0</v>
      </c>
      <c r="BBX5">
        <v>0</v>
      </c>
      <c r="BBY5">
        <v>0</v>
      </c>
      <c r="BBZ5">
        <v>0</v>
      </c>
      <c r="BCA5">
        <v>0</v>
      </c>
      <c r="BCB5">
        <v>0</v>
      </c>
      <c r="BCC5">
        <v>0</v>
      </c>
      <c r="BCD5">
        <v>0</v>
      </c>
      <c r="BCE5">
        <v>0</v>
      </c>
      <c r="BCF5">
        <v>0</v>
      </c>
      <c r="BCG5">
        <v>0</v>
      </c>
      <c r="BCH5">
        <v>0</v>
      </c>
      <c r="BCI5">
        <v>0</v>
      </c>
      <c r="BCJ5">
        <v>0</v>
      </c>
      <c r="BCK5">
        <v>0</v>
      </c>
      <c r="BCL5">
        <v>0</v>
      </c>
      <c r="BCM5">
        <v>0</v>
      </c>
      <c r="BCN5">
        <v>0</v>
      </c>
      <c r="BCO5">
        <v>0</v>
      </c>
      <c r="BCP5">
        <v>0</v>
      </c>
      <c r="BCQ5">
        <v>0</v>
      </c>
      <c r="BCR5">
        <v>0</v>
      </c>
      <c r="BCS5">
        <v>0</v>
      </c>
      <c r="BCT5">
        <v>0</v>
      </c>
      <c r="BCU5">
        <v>0</v>
      </c>
      <c r="BCV5">
        <v>0</v>
      </c>
      <c r="BCW5">
        <v>0</v>
      </c>
      <c r="BCX5">
        <v>0</v>
      </c>
      <c r="BCY5">
        <v>0</v>
      </c>
      <c r="BCZ5">
        <v>0</v>
      </c>
      <c r="BDA5">
        <v>0</v>
      </c>
      <c r="BDB5">
        <v>0</v>
      </c>
      <c r="BDC5">
        <v>0</v>
      </c>
      <c r="BDD5">
        <v>0</v>
      </c>
      <c r="BDE5">
        <v>0</v>
      </c>
      <c r="BDF5">
        <v>0</v>
      </c>
      <c r="BDG5">
        <v>0</v>
      </c>
      <c r="BDH5">
        <v>0</v>
      </c>
      <c r="BDI5">
        <v>0</v>
      </c>
      <c r="BDJ5">
        <v>0</v>
      </c>
      <c r="BDK5">
        <v>0</v>
      </c>
      <c r="BDL5">
        <v>0</v>
      </c>
      <c r="BDM5">
        <v>0</v>
      </c>
      <c r="BDN5">
        <v>0</v>
      </c>
      <c r="BDO5">
        <v>0</v>
      </c>
      <c r="BDP5">
        <v>0</v>
      </c>
      <c r="BDQ5">
        <v>0</v>
      </c>
      <c r="BDR5">
        <v>0</v>
      </c>
      <c r="BDS5">
        <v>0</v>
      </c>
      <c r="BDT5">
        <v>0</v>
      </c>
      <c r="BDU5">
        <v>0</v>
      </c>
      <c r="BDV5">
        <v>0</v>
      </c>
      <c r="BDW5">
        <v>0</v>
      </c>
      <c r="BDX5">
        <v>0</v>
      </c>
      <c r="BDY5">
        <v>0</v>
      </c>
      <c r="BDZ5">
        <v>0</v>
      </c>
      <c r="BEA5">
        <v>0</v>
      </c>
      <c r="BEB5">
        <v>0</v>
      </c>
      <c r="BEC5">
        <v>0</v>
      </c>
      <c r="BED5">
        <v>0</v>
      </c>
      <c r="BEE5">
        <v>0</v>
      </c>
      <c r="BEF5">
        <v>0</v>
      </c>
      <c r="BEG5">
        <v>0</v>
      </c>
      <c r="BEH5">
        <v>0</v>
      </c>
      <c r="BEI5">
        <v>0</v>
      </c>
      <c r="BEJ5">
        <v>0</v>
      </c>
      <c r="BEK5">
        <v>0</v>
      </c>
      <c r="BEL5">
        <v>0</v>
      </c>
      <c r="BEM5">
        <v>0</v>
      </c>
      <c r="BEN5">
        <v>0</v>
      </c>
      <c r="BEO5">
        <v>0</v>
      </c>
      <c r="BEP5">
        <v>0</v>
      </c>
      <c r="BEQ5">
        <v>0</v>
      </c>
      <c r="BER5">
        <v>0</v>
      </c>
      <c r="BES5">
        <v>0</v>
      </c>
      <c r="BET5">
        <v>0</v>
      </c>
      <c r="BEU5">
        <v>0</v>
      </c>
      <c r="BEV5">
        <v>0</v>
      </c>
      <c r="BEW5">
        <v>0</v>
      </c>
      <c r="BEX5">
        <v>0</v>
      </c>
      <c r="BEY5">
        <v>0</v>
      </c>
      <c r="BEZ5">
        <v>0</v>
      </c>
      <c r="BFA5">
        <v>0</v>
      </c>
      <c r="BFB5">
        <v>0</v>
      </c>
      <c r="BFC5">
        <v>0</v>
      </c>
      <c r="BFD5">
        <v>0</v>
      </c>
      <c r="BFE5">
        <v>0</v>
      </c>
      <c r="BFF5">
        <v>0</v>
      </c>
      <c r="BFG5">
        <v>0</v>
      </c>
      <c r="BFH5">
        <v>0</v>
      </c>
      <c r="BFI5">
        <v>0</v>
      </c>
      <c r="BFJ5">
        <v>0</v>
      </c>
      <c r="BFK5">
        <v>0</v>
      </c>
      <c r="BFL5">
        <v>0</v>
      </c>
      <c r="BFM5">
        <v>0</v>
      </c>
      <c r="BFN5">
        <v>0</v>
      </c>
      <c r="BFO5">
        <v>0</v>
      </c>
      <c r="BFP5">
        <v>0</v>
      </c>
      <c r="BFQ5">
        <v>0</v>
      </c>
      <c r="BFR5">
        <v>0</v>
      </c>
      <c r="BFS5">
        <v>0</v>
      </c>
      <c r="BFT5">
        <v>0</v>
      </c>
      <c r="BFU5">
        <v>0</v>
      </c>
      <c r="BFV5">
        <v>0</v>
      </c>
      <c r="BFW5">
        <v>0</v>
      </c>
      <c r="BFX5">
        <v>0</v>
      </c>
      <c r="BFY5">
        <v>0</v>
      </c>
      <c r="BFZ5">
        <v>0</v>
      </c>
      <c r="BGA5">
        <v>0</v>
      </c>
      <c r="BGB5">
        <v>0</v>
      </c>
      <c r="BGC5">
        <v>0</v>
      </c>
      <c r="BGD5">
        <v>0</v>
      </c>
      <c r="BGE5">
        <v>0</v>
      </c>
      <c r="BGF5">
        <v>0</v>
      </c>
      <c r="BGG5">
        <v>0</v>
      </c>
      <c r="BGH5">
        <v>0</v>
      </c>
      <c r="BGI5">
        <v>0</v>
      </c>
      <c r="BGJ5">
        <v>0</v>
      </c>
      <c r="BGK5">
        <v>0</v>
      </c>
      <c r="BGL5">
        <v>0</v>
      </c>
      <c r="BGM5">
        <v>0</v>
      </c>
      <c r="BGN5">
        <v>0</v>
      </c>
      <c r="BGO5">
        <v>0</v>
      </c>
      <c r="BGP5">
        <v>0</v>
      </c>
      <c r="BGQ5">
        <v>0</v>
      </c>
      <c r="BGR5">
        <v>0</v>
      </c>
      <c r="BGS5">
        <v>0</v>
      </c>
      <c r="BGT5">
        <v>0</v>
      </c>
      <c r="BGU5">
        <v>0</v>
      </c>
      <c r="BGV5">
        <v>0</v>
      </c>
      <c r="BGW5">
        <v>0</v>
      </c>
      <c r="BGX5">
        <v>0</v>
      </c>
      <c r="BGY5">
        <v>0</v>
      </c>
      <c r="BGZ5">
        <v>0</v>
      </c>
      <c r="BHA5">
        <v>0</v>
      </c>
      <c r="BHB5">
        <v>0</v>
      </c>
      <c r="BHC5">
        <v>0</v>
      </c>
      <c r="BHD5">
        <v>0</v>
      </c>
      <c r="BHE5">
        <v>0</v>
      </c>
      <c r="BHF5">
        <v>0</v>
      </c>
      <c r="BHG5">
        <v>0</v>
      </c>
      <c r="BHH5">
        <v>0</v>
      </c>
      <c r="BHI5">
        <v>0</v>
      </c>
      <c r="BHJ5">
        <v>0</v>
      </c>
      <c r="BHK5">
        <v>0</v>
      </c>
      <c r="BHL5">
        <v>0</v>
      </c>
      <c r="BHM5">
        <v>0</v>
      </c>
      <c r="BHN5">
        <v>0</v>
      </c>
      <c r="BHO5">
        <v>0</v>
      </c>
      <c r="BHP5">
        <v>0</v>
      </c>
      <c r="BHQ5">
        <v>0</v>
      </c>
      <c r="BHR5">
        <v>0</v>
      </c>
      <c r="BHS5">
        <v>0</v>
      </c>
      <c r="BHT5">
        <v>0</v>
      </c>
      <c r="BHU5">
        <v>0</v>
      </c>
      <c r="BHV5">
        <v>0</v>
      </c>
      <c r="BHW5">
        <v>0</v>
      </c>
      <c r="BHX5">
        <v>0</v>
      </c>
      <c r="BHY5">
        <v>0</v>
      </c>
      <c r="BHZ5">
        <v>0</v>
      </c>
      <c r="BIA5">
        <v>0</v>
      </c>
      <c r="BIB5">
        <v>0</v>
      </c>
      <c r="BIC5">
        <v>0</v>
      </c>
      <c r="BID5">
        <v>0</v>
      </c>
      <c r="BIE5">
        <v>0</v>
      </c>
      <c r="BIF5">
        <v>0</v>
      </c>
      <c r="BIG5">
        <v>0</v>
      </c>
      <c r="BIH5">
        <v>0</v>
      </c>
      <c r="BII5">
        <v>0</v>
      </c>
      <c r="BIJ5">
        <v>0</v>
      </c>
      <c r="BIK5">
        <v>0</v>
      </c>
      <c r="BIL5">
        <v>0</v>
      </c>
      <c r="BIM5">
        <v>0</v>
      </c>
      <c r="BIN5">
        <v>0</v>
      </c>
      <c r="BIO5">
        <v>0</v>
      </c>
      <c r="BIP5">
        <v>0</v>
      </c>
      <c r="BIQ5">
        <v>0</v>
      </c>
      <c r="BIR5">
        <v>0</v>
      </c>
      <c r="BIS5">
        <v>0</v>
      </c>
      <c r="BIT5">
        <v>0</v>
      </c>
      <c r="BIU5">
        <v>0</v>
      </c>
      <c r="BIV5">
        <v>0</v>
      </c>
      <c r="BIW5">
        <v>0</v>
      </c>
      <c r="BIX5">
        <v>0</v>
      </c>
      <c r="BIY5">
        <v>0</v>
      </c>
      <c r="BIZ5">
        <v>0</v>
      </c>
      <c r="BJA5">
        <v>0</v>
      </c>
      <c r="BJB5">
        <v>0</v>
      </c>
      <c r="BJC5">
        <v>0</v>
      </c>
      <c r="BJD5">
        <v>0</v>
      </c>
      <c r="BJE5">
        <v>0</v>
      </c>
      <c r="BJF5">
        <v>0</v>
      </c>
      <c r="BJG5">
        <v>0</v>
      </c>
      <c r="BJH5">
        <v>0</v>
      </c>
      <c r="BJI5">
        <v>0</v>
      </c>
      <c r="BJJ5">
        <v>0</v>
      </c>
      <c r="BJK5">
        <v>0</v>
      </c>
      <c r="BJL5">
        <v>0</v>
      </c>
      <c r="BJM5">
        <v>0</v>
      </c>
      <c r="BJN5">
        <v>0</v>
      </c>
      <c r="BJO5">
        <v>0</v>
      </c>
      <c r="BJP5">
        <v>0</v>
      </c>
      <c r="BJQ5">
        <v>0</v>
      </c>
      <c r="BJR5">
        <v>0</v>
      </c>
      <c r="BJS5">
        <v>0</v>
      </c>
      <c r="BJT5">
        <v>0</v>
      </c>
      <c r="BJU5">
        <v>0</v>
      </c>
      <c r="BJV5">
        <v>0</v>
      </c>
      <c r="BJW5">
        <v>0</v>
      </c>
      <c r="BJX5">
        <v>0</v>
      </c>
      <c r="BJY5">
        <v>0</v>
      </c>
      <c r="BJZ5">
        <v>0</v>
      </c>
      <c r="BKA5">
        <v>0</v>
      </c>
      <c r="BKB5">
        <v>0</v>
      </c>
      <c r="BKC5">
        <v>0</v>
      </c>
      <c r="BKD5">
        <v>0</v>
      </c>
      <c r="BKE5">
        <v>0</v>
      </c>
      <c r="BKF5">
        <v>0</v>
      </c>
      <c r="BKG5">
        <v>0</v>
      </c>
      <c r="BKH5">
        <v>0</v>
      </c>
      <c r="BKI5">
        <v>0</v>
      </c>
      <c r="BKJ5">
        <v>0</v>
      </c>
      <c r="BKK5">
        <v>0</v>
      </c>
      <c r="BKL5">
        <v>0</v>
      </c>
      <c r="BKM5">
        <v>0</v>
      </c>
      <c r="BKN5">
        <v>0</v>
      </c>
      <c r="BKO5">
        <v>0</v>
      </c>
      <c r="BKP5">
        <v>0</v>
      </c>
      <c r="BKQ5">
        <v>0</v>
      </c>
      <c r="BKR5">
        <v>0</v>
      </c>
      <c r="BKS5">
        <v>0</v>
      </c>
      <c r="BKT5">
        <v>0</v>
      </c>
      <c r="BKU5">
        <v>0</v>
      </c>
      <c r="BKV5">
        <v>0</v>
      </c>
      <c r="BKW5">
        <v>0</v>
      </c>
      <c r="BKX5">
        <v>0</v>
      </c>
      <c r="BKY5">
        <v>0</v>
      </c>
      <c r="BKZ5">
        <v>0</v>
      </c>
      <c r="BLA5">
        <v>0</v>
      </c>
      <c r="BLB5">
        <v>0</v>
      </c>
      <c r="BLC5">
        <v>0</v>
      </c>
      <c r="BLD5">
        <v>0</v>
      </c>
      <c r="BLE5">
        <v>0</v>
      </c>
      <c r="BLF5">
        <v>0</v>
      </c>
      <c r="BLG5">
        <v>0</v>
      </c>
      <c r="BLH5">
        <v>0</v>
      </c>
      <c r="BLI5">
        <v>0</v>
      </c>
      <c r="BLJ5">
        <v>0</v>
      </c>
      <c r="BLK5">
        <v>0</v>
      </c>
      <c r="BLL5">
        <v>0</v>
      </c>
      <c r="BLM5">
        <v>0</v>
      </c>
      <c r="BLN5">
        <v>0</v>
      </c>
      <c r="BLO5">
        <v>0</v>
      </c>
      <c r="BLP5">
        <v>0</v>
      </c>
      <c r="BLQ5">
        <v>0</v>
      </c>
      <c r="BLR5">
        <v>0</v>
      </c>
      <c r="BLS5">
        <v>0</v>
      </c>
      <c r="BLT5">
        <v>0</v>
      </c>
      <c r="BLU5">
        <v>0</v>
      </c>
      <c r="BLV5">
        <v>0</v>
      </c>
      <c r="BLW5">
        <v>0</v>
      </c>
      <c r="BLX5">
        <v>0</v>
      </c>
      <c r="BLY5">
        <v>0</v>
      </c>
      <c r="BLZ5">
        <v>0</v>
      </c>
      <c r="BMA5">
        <v>0</v>
      </c>
      <c r="BMB5">
        <v>0</v>
      </c>
      <c r="BMC5">
        <v>0</v>
      </c>
      <c r="BMD5">
        <v>0</v>
      </c>
      <c r="BME5">
        <v>0</v>
      </c>
      <c r="BMF5">
        <v>0</v>
      </c>
      <c r="BMG5">
        <v>0</v>
      </c>
      <c r="BMH5">
        <v>0</v>
      </c>
      <c r="BMI5">
        <v>0</v>
      </c>
      <c r="BMJ5">
        <v>0</v>
      </c>
      <c r="BMK5">
        <v>0</v>
      </c>
      <c r="BML5">
        <v>0</v>
      </c>
      <c r="BMM5">
        <v>0</v>
      </c>
      <c r="BMN5">
        <v>0</v>
      </c>
      <c r="BMO5">
        <v>0</v>
      </c>
      <c r="BMP5">
        <v>0</v>
      </c>
      <c r="BMQ5">
        <v>0</v>
      </c>
      <c r="BMR5">
        <v>0</v>
      </c>
      <c r="BMS5">
        <v>0</v>
      </c>
      <c r="BMT5">
        <v>0</v>
      </c>
      <c r="BMU5">
        <v>0</v>
      </c>
      <c r="BMV5">
        <v>0</v>
      </c>
      <c r="BMW5">
        <v>0</v>
      </c>
      <c r="BMX5">
        <v>0</v>
      </c>
      <c r="BMY5">
        <v>0</v>
      </c>
      <c r="BMZ5">
        <v>0</v>
      </c>
      <c r="BNA5">
        <v>0</v>
      </c>
      <c r="BNB5">
        <v>0</v>
      </c>
      <c r="BNC5">
        <v>0</v>
      </c>
      <c r="BND5">
        <v>0</v>
      </c>
      <c r="BNE5">
        <v>0</v>
      </c>
      <c r="BNF5">
        <v>0</v>
      </c>
      <c r="BNG5">
        <v>0</v>
      </c>
      <c r="BNH5">
        <v>0</v>
      </c>
      <c r="BNI5">
        <v>0</v>
      </c>
      <c r="BNJ5">
        <v>0</v>
      </c>
      <c r="BNK5">
        <v>0</v>
      </c>
      <c r="BNL5">
        <v>0</v>
      </c>
      <c r="BNM5">
        <v>0</v>
      </c>
      <c r="BNN5">
        <v>0</v>
      </c>
      <c r="BNO5">
        <v>0</v>
      </c>
      <c r="BNP5">
        <v>0</v>
      </c>
      <c r="BNQ5">
        <v>0</v>
      </c>
      <c r="BNR5">
        <v>0</v>
      </c>
      <c r="BNS5">
        <v>0</v>
      </c>
      <c r="BNT5">
        <v>0</v>
      </c>
      <c r="BNU5">
        <v>0</v>
      </c>
      <c r="BNV5">
        <v>0</v>
      </c>
      <c r="BNW5">
        <v>0</v>
      </c>
      <c r="BNX5">
        <v>0</v>
      </c>
      <c r="BNY5">
        <v>0</v>
      </c>
      <c r="BNZ5">
        <v>0</v>
      </c>
      <c r="BOA5">
        <v>0</v>
      </c>
      <c r="BOB5">
        <v>0</v>
      </c>
      <c r="BOC5">
        <v>0</v>
      </c>
      <c r="BOD5">
        <v>0</v>
      </c>
      <c r="BOE5">
        <v>0</v>
      </c>
      <c r="BOF5">
        <v>0</v>
      </c>
      <c r="BOG5">
        <v>0</v>
      </c>
      <c r="BOH5">
        <v>0</v>
      </c>
      <c r="BOI5">
        <v>0</v>
      </c>
      <c r="BOJ5">
        <v>0</v>
      </c>
      <c r="BOK5">
        <v>0</v>
      </c>
      <c r="BOL5">
        <v>0</v>
      </c>
      <c r="BOM5">
        <v>0</v>
      </c>
      <c r="BON5">
        <v>0</v>
      </c>
      <c r="BOO5">
        <v>0</v>
      </c>
      <c r="BOP5">
        <v>0</v>
      </c>
      <c r="BOQ5">
        <v>0</v>
      </c>
      <c r="BOR5">
        <v>0</v>
      </c>
      <c r="BOS5">
        <v>0</v>
      </c>
      <c r="BOT5">
        <v>0</v>
      </c>
      <c r="BOU5">
        <v>0</v>
      </c>
      <c r="BOV5">
        <v>0</v>
      </c>
      <c r="BOW5">
        <v>0</v>
      </c>
      <c r="BOX5">
        <v>0</v>
      </c>
      <c r="BOY5">
        <v>0</v>
      </c>
      <c r="BOZ5">
        <v>0</v>
      </c>
      <c r="BPA5">
        <v>0</v>
      </c>
      <c r="BPB5">
        <v>0</v>
      </c>
      <c r="BPC5">
        <v>0</v>
      </c>
      <c r="BPD5">
        <v>0</v>
      </c>
      <c r="BPE5">
        <v>0</v>
      </c>
      <c r="BPF5">
        <v>0</v>
      </c>
      <c r="BPG5">
        <v>0</v>
      </c>
      <c r="BPH5">
        <v>0</v>
      </c>
      <c r="BPI5">
        <v>0</v>
      </c>
      <c r="BPJ5">
        <v>0</v>
      </c>
      <c r="BPK5">
        <v>0</v>
      </c>
      <c r="BPL5">
        <v>0</v>
      </c>
      <c r="BPM5">
        <v>0</v>
      </c>
      <c r="BPN5">
        <v>0</v>
      </c>
      <c r="BPO5">
        <v>0</v>
      </c>
      <c r="BPP5">
        <v>0</v>
      </c>
      <c r="BPQ5">
        <v>0</v>
      </c>
      <c r="BPR5">
        <v>0</v>
      </c>
      <c r="BPS5">
        <v>0</v>
      </c>
      <c r="BPT5">
        <v>0</v>
      </c>
      <c r="BPU5">
        <v>0</v>
      </c>
      <c r="BPV5">
        <v>0</v>
      </c>
      <c r="BPW5">
        <v>0</v>
      </c>
      <c r="BPX5">
        <v>0</v>
      </c>
      <c r="BPY5">
        <v>0</v>
      </c>
      <c r="BPZ5">
        <v>0</v>
      </c>
      <c r="BQA5">
        <v>0</v>
      </c>
      <c r="BQB5">
        <v>0</v>
      </c>
      <c r="BQC5">
        <v>0</v>
      </c>
      <c r="BQD5">
        <v>0</v>
      </c>
      <c r="BQE5">
        <v>0</v>
      </c>
      <c r="BQF5">
        <v>0</v>
      </c>
      <c r="BQG5">
        <v>0</v>
      </c>
      <c r="BQH5">
        <v>0</v>
      </c>
      <c r="BQI5">
        <v>0</v>
      </c>
      <c r="BQJ5">
        <v>0</v>
      </c>
      <c r="BQK5">
        <v>0</v>
      </c>
      <c r="BQL5">
        <v>0</v>
      </c>
      <c r="BQM5">
        <v>0</v>
      </c>
      <c r="BQN5">
        <v>0</v>
      </c>
      <c r="BQO5">
        <v>0</v>
      </c>
      <c r="BQP5">
        <v>0</v>
      </c>
      <c r="BQQ5">
        <v>0</v>
      </c>
      <c r="BQR5">
        <v>0</v>
      </c>
      <c r="BQS5">
        <v>0</v>
      </c>
      <c r="BQT5">
        <v>0</v>
      </c>
      <c r="BQU5">
        <v>0</v>
      </c>
      <c r="BQV5">
        <v>0</v>
      </c>
      <c r="BQW5">
        <v>0</v>
      </c>
      <c r="BQX5">
        <v>0</v>
      </c>
      <c r="BQY5">
        <v>0</v>
      </c>
      <c r="BQZ5">
        <v>0</v>
      </c>
      <c r="BRA5">
        <v>0</v>
      </c>
      <c r="BRB5">
        <v>0</v>
      </c>
      <c r="BRC5">
        <v>0</v>
      </c>
      <c r="BRD5">
        <v>0</v>
      </c>
      <c r="BRE5">
        <v>0</v>
      </c>
      <c r="BRF5">
        <v>0</v>
      </c>
      <c r="BRG5">
        <v>0</v>
      </c>
      <c r="BRH5">
        <v>0</v>
      </c>
      <c r="BRI5">
        <v>0</v>
      </c>
      <c r="BRJ5">
        <v>0</v>
      </c>
      <c r="BRK5">
        <v>0</v>
      </c>
      <c r="BRL5">
        <v>0</v>
      </c>
      <c r="BRM5">
        <v>0</v>
      </c>
      <c r="BRN5">
        <v>0</v>
      </c>
      <c r="BRO5">
        <v>0</v>
      </c>
      <c r="BRP5">
        <v>0</v>
      </c>
      <c r="BRQ5">
        <v>0</v>
      </c>
      <c r="BRR5">
        <v>0</v>
      </c>
      <c r="BRS5">
        <v>0</v>
      </c>
      <c r="BRT5">
        <v>0</v>
      </c>
      <c r="BRU5">
        <v>0</v>
      </c>
      <c r="BRV5">
        <v>0</v>
      </c>
      <c r="BRW5">
        <v>0</v>
      </c>
      <c r="BRX5">
        <v>0</v>
      </c>
      <c r="BRY5">
        <v>0</v>
      </c>
      <c r="BRZ5">
        <v>0</v>
      </c>
      <c r="BSA5">
        <v>0</v>
      </c>
      <c r="BSB5">
        <v>0</v>
      </c>
      <c r="BSC5">
        <v>0</v>
      </c>
      <c r="BSD5">
        <v>0</v>
      </c>
      <c r="BSE5">
        <v>0</v>
      </c>
      <c r="BSF5">
        <v>0</v>
      </c>
      <c r="BSG5">
        <v>0</v>
      </c>
      <c r="BSH5">
        <v>0</v>
      </c>
      <c r="BSI5">
        <v>0</v>
      </c>
      <c r="BSJ5">
        <v>0</v>
      </c>
      <c r="BSK5">
        <v>0</v>
      </c>
      <c r="BSL5">
        <v>0</v>
      </c>
      <c r="BSM5">
        <v>0</v>
      </c>
      <c r="BSN5">
        <v>0</v>
      </c>
      <c r="BSO5">
        <v>0</v>
      </c>
      <c r="BSP5">
        <v>0</v>
      </c>
      <c r="BSQ5">
        <v>0</v>
      </c>
      <c r="BSR5">
        <v>0</v>
      </c>
      <c r="BSS5">
        <v>0</v>
      </c>
      <c r="BST5">
        <v>0</v>
      </c>
      <c r="BSU5">
        <v>0</v>
      </c>
      <c r="BSV5">
        <v>0</v>
      </c>
      <c r="BSW5">
        <v>0</v>
      </c>
      <c r="BSX5">
        <v>0</v>
      </c>
      <c r="BSY5">
        <v>0</v>
      </c>
      <c r="BSZ5">
        <v>0</v>
      </c>
      <c r="BTA5">
        <v>0</v>
      </c>
      <c r="BTB5">
        <v>0</v>
      </c>
      <c r="BTC5">
        <v>0</v>
      </c>
      <c r="BTD5">
        <v>0</v>
      </c>
      <c r="BTE5">
        <v>0</v>
      </c>
      <c r="BTF5">
        <v>0</v>
      </c>
      <c r="BTG5">
        <v>0</v>
      </c>
      <c r="BTH5">
        <v>0</v>
      </c>
      <c r="BTI5">
        <v>0</v>
      </c>
      <c r="BTJ5">
        <v>0</v>
      </c>
      <c r="BTK5">
        <v>0</v>
      </c>
      <c r="BTL5">
        <v>0</v>
      </c>
      <c r="BTM5">
        <v>0</v>
      </c>
      <c r="BTN5">
        <v>0</v>
      </c>
      <c r="BTO5">
        <v>0</v>
      </c>
      <c r="BTP5">
        <v>0</v>
      </c>
      <c r="BTQ5">
        <v>0</v>
      </c>
      <c r="BTR5">
        <v>0</v>
      </c>
      <c r="BTS5">
        <v>0</v>
      </c>
      <c r="BTT5">
        <v>0</v>
      </c>
      <c r="BTU5">
        <v>0</v>
      </c>
      <c r="BTV5">
        <v>0</v>
      </c>
      <c r="BTW5">
        <v>0</v>
      </c>
      <c r="BTX5">
        <v>0</v>
      </c>
      <c r="BTY5">
        <v>0</v>
      </c>
      <c r="BTZ5">
        <v>0</v>
      </c>
      <c r="BUA5">
        <v>0</v>
      </c>
      <c r="BUB5">
        <v>0</v>
      </c>
      <c r="BUC5">
        <v>0</v>
      </c>
      <c r="BUD5">
        <v>0</v>
      </c>
      <c r="BUE5">
        <v>0</v>
      </c>
      <c r="BUF5">
        <v>0</v>
      </c>
      <c r="BUG5">
        <v>0</v>
      </c>
      <c r="BUH5">
        <v>0</v>
      </c>
      <c r="BUI5">
        <v>0</v>
      </c>
      <c r="BUJ5">
        <v>0</v>
      </c>
      <c r="BUK5">
        <v>0</v>
      </c>
      <c r="BUL5">
        <v>0</v>
      </c>
      <c r="BUM5">
        <v>0</v>
      </c>
      <c r="BUN5">
        <v>0</v>
      </c>
      <c r="BUO5">
        <v>0</v>
      </c>
      <c r="BUP5">
        <v>0</v>
      </c>
      <c r="BUQ5">
        <v>0</v>
      </c>
      <c r="BUR5">
        <v>0</v>
      </c>
      <c r="BUS5">
        <v>0</v>
      </c>
      <c r="BUT5">
        <v>0</v>
      </c>
      <c r="BUU5">
        <v>0</v>
      </c>
      <c r="BUV5">
        <v>0</v>
      </c>
      <c r="BUW5">
        <v>0</v>
      </c>
      <c r="BUX5">
        <v>0</v>
      </c>
      <c r="BUY5">
        <v>0</v>
      </c>
      <c r="BUZ5">
        <v>0</v>
      </c>
      <c r="BVA5">
        <v>0</v>
      </c>
      <c r="BVB5">
        <v>0</v>
      </c>
      <c r="BVC5">
        <v>0</v>
      </c>
      <c r="BVD5">
        <v>0</v>
      </c>
      <c r="BVE5">
        <v>0</v>
      </c>
      <c r="BVF5">
        <v>0</v>
      </c>
      <c r="BVG5">
        <v>0</v>
      </c>
      <c r="BVH5">
        <v>0</v>
      </c>
      <c r="BVI5">
        <v>0</v>
      </c>
      <c r="BVJ5">
        <v>0</v>
      </c>
      <c r="BVK5">
        <v>0</v>
      </c>
      <c r="BVL5">
        <v>0</v>
      </c>
      <c r="BVM5">
        <v>0</v>
      </c>
      <c r="BVN5">
        <v>0</v>
      </c>
      <c r="BVO5">
        <v>0</v>
      </c>
      <c r="BVP5">
        <v>0</v>
      </c>
      <c r="BVQ5">
        <v>0</v>
      </c>
      <c r="BVR5">
        <v>0</v>
      </c>
      <c r="BVS5">
        <v>0</v>
      </c>
      <c r="BVT5">
        <v>0</v>
      </c>
      <c r="BVU5">
        <v>0</v>
      </c>
      <c r="BVV5">
        <v>0</v>
      </c>
      <c r="BVW5">
        <v>0</v>
      </c>
      <c r="BVX5">
        <v>0</v>
      </c>
      <c r="BVY5">
        <v>0</v>
      </c>
      <c r="BVZ5">
        <v>0</v>
      </c>
      <c r="BWA5">
        <v>0</v>
      </c>
      <c r="BWB5">
        <v>0</v>
      </c>
      <c r="BWC5">
        <v>0</v>
      </c>
      <c r="BWD5">
        <v>0</v>
      </c>
      <c r="BWE5">
        <v>0</v>
      </c>
      <c r="BWF5">
        <v>0</v>
      </c>
      <c r="BWG5">
        <v>0</v>
      </c>
      <c r="BWH5">
        <v>0</v>
      </c>
      <c r="BWI5">
        <v>0</v>
      </c>
      <c r="BWJ5">
        <v>0</v>
      </c>
      <c r="BWK5">
        <v>0</v>
      </c>
      <c r="BWL5">
        <v>0</v>
      </c>
      <c r="BWM5">
        <v>0</v>
      </c>
      <c r="BWN5">
        <v>0</v>
      </c>
      <c r="BWO5">
        <v>0</v>
      </c>
      <c r="BWP5">
        <v>0</v>
      </c>
      <c r="BWQ5">
        <v>0</v>
      </c>
      <c r="BWR5">
        <v>0</v>
      </c>
      <c r="BWS5">
        <v>0</v>
      </c>
      <c r="BWT5">
        <v>0</v>
      </c>
      <c r="BWU5">
        <v>0</v>
      </c>
      <c r="BWV5">
        <v>0</v>
      </c>
      <c r="BWW5">
        <v>0</v>
      </c>
      <c r="BWX5">
        <v>0</v>
      </c>
      <c r="BWY5">
        <v>0</v>
      </c>
      <c r="BWZ5">
        <v>0</v>
      </c>
      <c r="BXA5">
        <v>0</v>
      </c>
      <c r="BXB5">
        <v>0</v>
      </c>
      <c r="BXC5">
        <v>0</v>
      </c>
      <c r="BXD5">
        <v>0</v>
      </c>
      <c r="BXE5">
        <v>0</v>
      </c>
      <c r="BXF5">
        <v>0</v>
      </c>
      <c r="BXG5">
        <v>0</v>
      </c>
      <c r="BXH5">
        <v>0</v>
      </c>
      <c r="BXI5">
        <v>0</v>
      </c>
      <c r="BXJ5">
        <v>0</v>
      </c>
      <c r="BXK5">
        <v>0</v>
      </c>
      <c r="BXL5">
        <v>0</v>
      </c>
      <c r="BXM5">
        <v>0</v>
      </c>
      <c r="BXN5">
        <v>0</v>
      </c>
      <c r="BXO5">
        <v>0</v>
      </c>
      <c r="BXP5">
        <v>0</v>
      </c>
      <c r="BXQ5">
        <v>0</v>
      </c>
      <c r="BXR5">
        <v>0</v>
      </c>
      <c r="BXS5">
        <v>0</v>
      </c>
      <c r="BXT5">
        <v>0</v>
      </c>
      <c r="BXU5">
        <v>0</v>
      </c>
      <c r="BXV5">
        <v>0</v>
      </c>
      <c r="BXW5">
        <v>0</v>
      </c>
      <c r="BXX5">
        <v>0</v>
      </c>
      <c r="BXY5">
        <v>0</v>
      </c>
      <c r="BXZ5">
        <v>0</v>
      </c>
      <c r="BYA5">
        <v>0</v>
      </c>
      <c r="BYB5">
        <v>0</v>
      </c>
      <c r="BYC5">
        <v>0</v>
      </c>
      <c r="BYD5">
        <v>0</v>
      </c>
      <c r="BYE5">
        <v>0</v>
      </c>
      <c r="BYF5">
        <v>0</v>
      </c>
      <c r="BYG5">
        <v>0</v>
      </c>
      <c r="BYH5">
        <v>0</v>
      </c>
      <c r="BYI5">
        <v>0</v>
      </c>
      <c r="BYJ5">
        <v>0</v>
      </c>
      <c r="BYK5">
        <v>0</v>
      </c>
      <c r="BYL5">
        <v>0</v>
      </c>
      <c r="BYM5">
        <v>0</v>
      </c>
      <c r="BYN5">
        <v>0</v>
      </c>
      <c r="BYO5">
        <v>0</v>
      </c>
      <c r="BYP5">
        <v>0</v>
      </c>
      <c r="BYQ5">
        <v>0</v>
      </c>
      <c r="BYR5">
        <v>0</v>
      </c>
      <c r="BYS5">
        <v>0</v>
      </c>
      <c r="BYT5">
        <v>0</v>
      </c>
      <c r="BYU5">
        <v>0</v>
      </c>
      <c r="BYV5">
        <v>0</v>
      </c>
      <c r="BYW5">
        <v>0</v>
      </c>
      <c r="BYX5">
        <v>0</v>
      </c>
      <c r="BYY5">
        <v>0</v>
      </c>
      <c r="BYZ5">
        <v>0</v>
      </c>
      <c r="BZA5">
        <v>0</v>
      </c>
      <c r="BZB5">
        <v>0</v>
      </c>
      <c r="BZC5">
        <v>0</v>
      </c>
      <c r="BZD5">
        <v>0</v>
      </c>
      <c r="BZE5">
        <v>0</v>
      </c>
      <c r="BZF5">
        <v>0</v>
      </c>
      <c r="BZG5">
        <v>0</v>
      </c>
      <c r="BZH5">
        <v>0</v>
      </c>
      <c r="BZI5">
        <v>0</v>
      </c>
      <c r="BZJ5">
        <v>0</v>
      </c>
      <c r="BZK5">
        <v>0</v>
      </c>
      <c r="BZL5">
        <v>0</v>
      </c>
      <c r="BZM5">
        <v>0</v>
      </c>
      <c r="BZN5">
        <v>0</v>
      </c>
      <c r="BZO5">
        <v>0</v>
      </c>
      <c r="BZP5">
        <v>0</v>
      </c>
      <c r="BZQ5">
        <v>0</v>
      </c>
      <c r="BZR5">
        <v>0</v>
      </c>
      <c r="BZS5">
        <v>0</v>
      </c>
      <c r="BZT5">
        <v>0</v>
      </c>
      <c r="BZU5">
        <v>0</v>
      </c>
      <c r="BZV5">
        <v>0</v>
      </c>
      <c r="BZW5">
        <v>0</v>
      </c>
      <c r="BZX5">
        <v>0</v>
      </c>
      <c r="BZY5">
        <v>0</v>
      </c>
      <c r="BZZ5">
        <v>0</v>
      </c>
      <c r="CAA5">
        <v>0</v>
      </c>
      <c r="CAB5">
        <v>0</v>
      </c>
      <c r="CAC5">
        <v>0</v>
      </c>
      <c r="CAD5">
        <v>0</v>
      </c>
      <c r="CAE5">
        <v>0</v>
      </c>
      <c r="CAF5">
        <v>0</v>
      </c>
      <c r="CAG5">
        <v>0</v>
      </c>
      <c r="CAH5">
        <v>0</v>
      </c>
      <c r="CAI5">
        <v>0</v>
      </c>
      <c r="CAJ5">
        <v>0</v>
      </c>
      <c r="CAK5">
        <v>0</v>
      </c>
      <c r="CAL5">
        <v>0</v>
      </c>
      <c r="CAM5">
        <v>0</v>
      </c>
      <c r="CAN5">
        <v>0</v>
      </c>
      <c r="CAO5">
        <v>0</v>
      </c>
      <c r="CAP5">
        <v>0</v>
      </c>
      <c r="CAQ5">
        <v>0</v>
      </c>
      <c r="CAR5">
        <v>0</v>
      </c>
      <c r="CAS5">
        <v>0</v>
      </c>
      <c r="CAT5">
        <v>0</v>
      </c>
      <c r="CAU5">
        <v>0</v>
      </c>
      <c r="CAV5">
        <v>0</v>
      </c>
      <c r="CAW5">
        <v>0</v>
      </c>
      <c r="CAX5">
        <v>0</v>
      </c>
      <c r="CAY5">
        <v>0</v>
      </c>
      <c r="CAZ5">
        <v>0</v>
      </c>
      <c r="CBA5">
        <v>0</v>
      </c>
      <c r="CBB5">
        <v>0</v>
      </c>
      <c r="CBC5">
        <v>0</v>
      </c>
      <c r="CBD5">
        <v>0</v>
      </c>
      <c r="CBE5">
        <v>0</v>
      </c>
      <c r="CBF5">
        <v>0</v>
      </c>
      <c r="CBG5">
        <v>0</v>
      </c>
      <c r="CBH5">
        <v>0</v>
      </c>
      <c r="CBI5">
        <v>0</v>
      </c>
      <c r="CBJ5">
        <v>0</v>
      </c>
      <c r="CBK5">
        <v>0</v>
      </c>
      <c r="CBL5">
        <v>0</v>
      </c>
      <c r="CBM5">
        <v>0</v>
      </c>
      <c r="CBN5">
        <v>0</v>
      </c>
      <c r="CBO5">
        <v>0</v>
      </c>
      <c r="CBP5">
        <v>0</v>
      </c>
      <c r="CBQ5">
        <v>0</v>
      </c>
      <c r="CBR5">
        <v>0</v>
      </c>
      <c r="CBS5">
        <v>0</v>
      </c>
      <c r="CBT5">
        <v>0</v>
      </c>
      <c r="CBU5">
        <v>0</v>
      </c>
      <c r="CBV5">
        <v>0</v>
      </c>
      <c r="CBW5">
        <v>0</v>
      </c>
      <c r="CBX5">
        <v>0</v>
      </c>
      <c r="CBY5">
        <v>0</v>
      </c>
      <c r="CBZ5">
        <v>0</v>
      </c>
      <c r="CCA5">
        <v>0</v>
      </c>
      <c r="CCB5">
        <v>0</v>
      </c>
      <c r="CCC5">
        <v>0</v>
      </c>
      <c r="CCD5">
        <v>0</v>
      </c>
      <c r="CCE5">
        <v>0</v>
      </c>
      <c r="CCF5">
        <v>0</v>
      </c>
      <c r="CCG5">
        <v>0</v>
      </c>
      <c r="CCH5">
        <v>0</v>
      </c>
      <c r="CCI5">
        <v>0</v>
      </c>
      <c r="CCJ5">
        <v>0</v>
      </c>
      <c r="CCK5">
        <v>0</v>
      </c>
      <c r="CCL5">
        <v>0</v>
      </c>
      <c r="CCM5">
        <v>0</v>
      </c>
      <c r="CCN5">
        <v>0</v>
      </c>
      <c r="CCO5">
        <v>0</v>
      </c>
      <c r="CCP5">
        <v>0</v>
      </c>
      <c r="CCQ5">
        <v>0</v>
      </c>
      <c r="CCR5">
        <v>0</v>
      </c>
      <c r="CCS5">
        <v>0</v>
      </c>
      <c r="CCT5">
        <v>0</v>
      </c>
      <c r="CCU5">
        <v>0</v>
      </c>
      <c r="CCV5">
        <v>0</v>
      </c>
      <c r="CCW5">
        <v>0</v>
      </c>
      <c r="CCX5">
        <v>0</v>
      </c>
      <c r="CCY5">
        <v>0</v>
      </c>
      <c r="CCZ5">
        <v>0</v>
      </c>
      <c r="CDA5">
        <v>0</v>
      </c>
      <c r="CDB5">
        <v>0</v>
      </c>
      <c r="CDC5">
        <v>0</v>
      </c>
      <c r="CDD5">
        <v>0</v>
      </c>
      <c r="CDE5">
        <v>0</v>
      </c>
      <c r="CDF5">
        <v>0</v>
      </c>
      <c r="CDG5">
        <v>0</v>
      </c>
      <c r="CDH5">
        <v>0</v>
      </c>
      <c r="CDI5">
        <v>0</v>
      </c>
      <c r="CDJ5">
        <v>0</v>
      </c>
      <c r="CDK5">
        <v>0</v>
      </c>
      <c r="CDL5">
        <v>0</v>
      </c>
      <c r="CDM5">
        <v>0</v>
      </c>
      <c r="CDN5">
        <v>0</v>
      </c>
      <c r="CDO5">
        <v>0</v>
      </c>
      <c r="CDP5">
        <v>0</v>
      </c>
      <c r="CDQ5">
        <v>0</v>
      </c>
      <c r="CDR5">
        <v>0</v>
      </c>
      <c r="CDS5">
        <v>0</v>
      </c>
      <c r="CDT5">
        <v>0</v>
      </c>
      <c r="CDU5">
        <v>0</v>
      </c>
      <c r="CDV5">
        <v>0</v>
      </c>
      <c r="CDW5">
        <v>0</v>
      </c>
      <c r="CDX5">
        <v>0</v>
      </c>
      <c r="CDY5">
        <v>0</v>
      </c>
      <c r="CDZ5">
        <v>0</v>
      </c>
      <c r="CEA5">
        <v>0</v>
      </c>
      <c r="CEB5">
        <v>0</v>
      </c>
      <c r="CEC5">
        <v>0</v>
      </c>
      <c r="CED5">
        <v>0</v>
      </c>
      <c r="CEE5">
        <v>0</v>
      </c>
      <c r="CEF5">
        <v>0</v>
      </c>
      <c r="CEG5">
        <v>0</v>
      </c>
      <c r="CEH5">
        <v>0</v>
      </c>
      <c r="CEI5">
        <v>0</v>
      </c>
      <c r="CEJ5">
        <v>0</v>
      </c>
      <c r="CEK5">
        <v>0</v>
      </c>
      <c r="CEL5">
        <v>0</v>
      </c>
      <c r="CEM5">
        <v>0</v>
      </c>
      <c r="CEN5">
        <v>0</v>
      </c>
      <c r="CEO5">
        <v>0</v>
      </c>
      <c r="CEP5">
        <v>0</v>
      </c>
      <c r="CEQ5">
        <v>0</v>
      </c>
      <c r="CER5">
        <v>0</v>
      </c>
      <c r="CES5">
        <v>0</v>
      </c>
      <c r="CET5">
        <v>0</v>
      </c>
      <c r="CEU5">
        <v>0</v>
      </c>
      <c r="CEV5">
        <v>0</v>
      </c>
      <c r="CEW5">
        <v>0</v>
      </c>
      <c r="CEX5">
        <v>0</v>
      </c>
      <c r="CEY5">
        <v>0</v>
      </c>
      <c r="CEZ5">
        <v>0</v>
      </c>
      <c r="CFA5">
        <v>0</v>
      </c>
      <c r="CFB5">
        <v>0</v>
      </c>
      <c r="CFC5">
        <v>0</v>
      </c>
      <c r="CFD5">
        <v>0</v>
      </c>
      <c r="CFE5">
        <v>0</v>
      </c>
      <c r="CFF5">
        <v>0</v>
      </c>
      <c r="CFG5">
        <v>0</v>
      </c>
      <c r="CFH5">
        <v>0</v>
      </c>
      <c r="CFI5">
        <v>0</v>
      </c>
      <c r="CFJ5">
        <v>0</v>
      </c>
      <c r="CFK5">
        <v>0</v>
      </c>
      <c r="CFL5">
        <v>0</v>
      </c>
      <c r="CFM5">
        <v>0</v>
      </c>
      <c r="CFN5">
        <v>0</v>
      </c>
      <c r="CFO5">
        <v>0</v>
      </c>
      <c r="CFP5">
        <v>0</v>
      </c>
      <c r="CFQ5">
        <v>0</v>
      </c>
      <c r="CFR5">
        <v>0</v>
      </c>
      <c r="CFS5">
        <v>0</v>
      </c>
      <c r="CFT5">
        <v>0</v>
      </c>
      <c r="CFU5">
        <v>0</v>
      </c>
      <c r="CFV5">
        <v>0</v>
      </c>
      <c r="CFW5">
        <v>0</v>
      </c>
      <c r="CFX5">
        <v>0</v>
      </c>
      <c r="CFY5">
        <v>0</v>
      </c>
      <c r="CFZ5">
        <v>0</v>
      </c>
      <c r="CGA5">
        <v>0</v>
      </c>
      <c r="CGB5">
        <v>0</v>
      </c>
      <c r="CGC5">
        <v>0</v>
      </c>
      <c r="CGD5">
        <v>0</v>
      </c>
      <c r="CGE5">
        <v>0</v>
      </c>
      <c r="CGF5">
        <v>0</v>
      </c>
      <c r="CGG5">
        <v>0</v>
      </c>
      <c r="CGH5">
        <v>0</v>
      </c>
      <c r="CGI5">
        <v>0</v>
      </c>
      <c r="CGJ5">
        <v>0</v>
      </c>
      <c r="CGK5">
        <v>0</v>
      </c>
      <c r="CGL5">
        <v>0</v>
      </c>
      <c r="CGM5">
        <v>0</v>
      </c>
      <c r="CGN5">
        <v>0</v>
      </c>
      <c r="CGO5">
        <v>0</v>
      </c>
      <c r="CGP5">
        <v>0</v>
      </c>
      <c r="CGQ5">
        <v>0</v>
      </c>
      <c r="CGR5">
        <v>0</v>
      </c>
      <c r="CGS5">
        <v>0</v>
      </c>
      <c r="CGT5">
        <v>0</v>
      </c>
      <c r="CGU5">
        <v>0</v>
      </c>
      <c r="CGV5">
        <v>0</v>
      </c>
      <c r="CGW5">
        <v>0</v>
      </c>
      <c r="CGX5">
        <v>0</v>
      </c>
      <c r="CGY5">
        <v>0</v>
      </c>
      <c r="CGZ5">
        <v>0</v>
      </c>
      <c r="CHA5">
        <v>0</v>
      </c>
      <c r="CHB5">
        <v>0</v>
      </c>
      <c r="CHC5">
        <v>0</v>
      </c>
      <c r="CHD5">
        <v>0</v>
      </c>
      <c r="CHE5">
        <v>0</v>
      </c>
      <c r="CHF5">
        <v>0</v>
      </c>
      <c r="CHG5">
        <v>0</v>
      </c>
      <c r="CHH5">
        <v>0</v>
      </c>
      <c r="CHI5">
        <v>0</v>
      </c>
      <c r="CHJ5">
        <v>0</v>
      </c>
      <c r="CHK5">
        <v>0</v>
      </c>
      <c r="CHL5">
        <v>0</v>
      </c>
      <c r="CHM5">
        <v>0</v>
      </c>
      <c r="CHN5">
        <v>0</v>
      </c>
      <c r="CHO5">
        <v>0</v>
      </c>
      <c r="CHP5">
        <v>0</v>
      </c>
      <c r="CHQ5">
        <v>0</v>
      </c>
      <c r="CHR5">
        <v>0</v>
      </c>
      <c r="CHS5">
        <v>0</v>
      </c>
      <c r="CHT5">
        <v>0</v>
      </c>
      <c r="CHU5">
        <v>0</v>
      </c>
      <c r="CHV5">
        <v>0</v>
      </c>
      <c r="CHW5">
        <v>0</v>
      </c>
      <c r="CHX5">
        <v>0</v>
      </c>
      <c r="CHY5">
        <v>0</v>
      </c>
      <c r="CHZ5">
        <v>0</v>
      </c>
      <c r="CIA5">
        <v>0</v>
      </c>
      <c r="CIB5">
        <v>0</v>
      </c>
      <c r="CIC5">
        <v>0</v>
      </c>
      <c r="CID5">
        <v>0</v>
      </c>
      <c r="CIE5">
        <v>0</v>
      </c>
      <c r="CIF5">
        <v>0</v>
      </c>
      <c r="CIG5">
        <v>0</v>
      </c>
      <c r="CIH5">
        <v>0</v>
      </c>
      <c r="CII5">
        <v>0</v>
      </c>
      <c r="CIJ5">
        <v>0</v>
      </c>
      <c r="CIK5">
        <v>0</v>
      </c>
      <c r="CIL5">
        <v>0</v>
      </c>
      <c r="CIM5">
        <v>0</v>
      </c>
      <c r="CIN5">
        <v>0</v>
      </c>
      <c r="CIO5">
        <v>0</v>
      </c>
      <c r="CIP5">
        <v>0</v>
      </c>
      <c r="CIQ5">
        <v>0</v>
      </c>
      <c r="CIR5">
        <v>0</v>
      </c>
      <c r="CIS5">
        <v>0</v>
      </c>
      <c r="CIT5">
        <v>0</v>
      </c>
      <c r="CIU5">
        <v>0</v>
      </c>
      <c r="CIV5">
        <v>0</v>
      </c>
      <c r="CIW5">
        <v>0</v>
      </c>
      <c r="CIX5">
        <v>0</v>
      </c>
      <c r="CIY5">
        <v>0</v>
      </c>
      <c r="CIZ5">
        <v>0</v>
      </c>
      <c r="CJA5">
        <v>0</v>
      </c>
      <c r="CJB5">
        <v>0</v>
      </c>
      <c r="CJC5">
        <v>0</v>
      </c>
      <c r="CJD5">
        <v>0</v>
      </c>
      <c r="CJE5">
        <v>0</v>
      </c>
      <c r="CJF5">
        <v>0</v>
      </c>
      <c r="CJG5">
        <v>0</v>
      </c>
      <c r="CJH5">
        <v>0</v>
      </c>
      <c r="CJI5">
        <v>0</v>
      </c>
      <c r="CJJ5">
        <v>0</v>
      </c>
      <c r="CJK5">
        <v>0</v>
      </c>
      <c r="CJL5">
        <v>0</v>
      </c>
      <c r="CJM5">
        <v>0</v>
      </c>
      <c r="CJN5">
        <v>0</v>
      </c>
      <c r="CJO5">
        <v>0</v>
      </c>
      <c r="CJP5">
        <v>0</v>
      </c>
      <c r="CJQ5">
        <v>0</v>
      </c>
      <c r="CJR5">
        <v>0</v>
      </c>
      <c r="CJS5">
        <v>0</v>
      </c>
      <c r="CJT5">
        <v>0</v>
      </c>
      <c r="CJU5">
        <v>0</v>
      </c>
      <c r="CJV5">
        <v>0</v>
      </c>
      <c r="CJW5">
        <v>0</v>
      </c>
      <c r="CJX5">
        <v>0</v>
      </c>
      <c r="CJY5">
        <v>0</v>
      </c>
      <c r="CJZ5">
        <v>0</v>
      </c>
      <c r="CKA5">
        <v>0</v>
      </c>
      <c r="CKB5">
        <v>0</v>
      </c>
      <c r="CKC5">
        <v>0</v>
      </c>
      <c r="CKD5">
        <v>0</v>
      </c>
      <c r="CKE5">
        <v>0</v>
      </c>
      <c r="CKF5">
        <v>0</v>
      </c>
      <c r="CKG5">
        <v>0</v>
      </c>
      <c r="CKH5">
        <v>0</v>
      </c>
      <c r="CKI5">
        <v>0</v>
      </c>
      <c r="CKJ5">
        <v>0</v>
      </c>
      <c r="CKK5">
        <v>0</v>
      </c>
      <c r="CKL5">
        <v>0</v>
      </c>
      <c r="CKM5">
        <v>0</v>
      </c>
      <c r="CKN5">
        <v>0</v>
      </c>
      <c r="CKO5">
        <v>0</v>
      </c>
      <c r="CKP5">
        <v>0</v>
      </c>
      <c r="CKQ5">
        <v>0</v>
      </c>
      <c r="CKR5">
        <v>0</v>
      </c>
      <c r="CKS5">
        <v>0</v>
      </c>
      <c r="CKT5">
        <v>0</v>
      </c>
      <c r="CKU5">
        <v>0</v>
      </c>
      <c r="CKV5">
        <v>0</v>
      </c>
      <c r="CKW5">
        <v>0</v>
      </c>
      <c r="CKX5">
        <v>0</v>
      </c>
      <c r="CKY5">
        <v>0</v>
      </c>
      <c r="CKZ5">
        <v>0</v>
      </c>
      <c r="CLA5">
        <v>0</v>
      </c>
      <c r="CLB5">
        <v>0</v>
      </c>
      <c r="CLC5">
        <v>0</v>
      </c>
      <c r="CLD5">
        <v>0</v>
      </c>
      <c r="CLE5">
        <v>0</v>
      </c>
      <c r="CLF5">
        <v>0</v>
      </c>
      <c r="CLG5">
        <v>0</v>
      </c>
      <c r="CLH5">
        <v>0</v>
      </c>
      <c r="CLI5">
        <v>0</v>
      </c>
      <c r="CLJ5">
        <v>0</v>
      </c>
      <c r="CLK5">
        <v>0</v>
      </c>
      <c r="CLL5">
        <v>0</v>
      </c>
      <c r="CLM5">
        <v>0</v>
      </c>
      <c r="CLN5">
        <v>0</v>
      </c>
      <c r="CLO5">
        <v>0</v>
      </c>
      <c r="CLP5">
        <v>0</v>
      </c>
      <c r="CLQ5">
        <v>0</v>
      </c>
      <c r="CLR5">
        <v>0</v>
      </c>
      <c r="CLS5">
        <v>0</v>
      </c>
      <c r="CLT5">
        <v>0</v>
      </c>
      <c r="CLU5">
        <v>0</v>
      </c>
      <c r="CLV5">
        <v>0</v>
      </c>
      <c r="CLW5">
        <v>0</v>
      </c>
      <c r="CLX5">
        <v>0</v>
      </c>
      <c r="CLY5">
        <v>0</v>
      </c>
      <c r="CLZ5">
        <v>0</v>
      </c>
      <c r="CMA5">
        <v>0</v>
      </c>
      <c r="CMB5">
        <v>0</v>
      </c>
      <c r="CMC5">
        <v>0</v>
      </c>
      <c r="CMD5">
        <v>0</v>
      </c>
      <c r="CME5">
        <v>0</v>
      </c>
      <c r="CMF5">
        <v>0</v>
      </c>
      <c r="CMG5">
        <v>0</v>
      </c>
      <c r="CMH5">
        <v>0</v>
      </c>
      <c r="CMI5">
        <v>0</v>
      </c>
      <c r="CMJ5">
        <v>0</v>
      </c>
      <c r="CMK5">
        <v>0</v>
      </c>
      <c r="CML5">
        <v>0</v>
      </c>
      <c r="CMM5">
        <v>0</v>
      </c>
      <c r="CMN5">
        <v>0</v>
      </c>
      <c r="CMO5">
        <v>0</v>
      </c>
      <c r="CMP5">
        <v>0</v>
      </c>
      <c r="CMQ5">
        <v>0</v>
      </c>
      <c r="CMR5">
        <v>0</v>
      </c>
      <c r="CMS5">
        <v>0</v>
      </c>
      <c r="CMT5">
        <v>0</v>
      </c>
      <c r="CMU5">
        <v>0</v>
      </c>
      <c r="CMV5">
        <v>0</v>
      </c>
      <c r="CMW5">
        <v>0</v>
      </c>
      <c r="CMX5">
        <v>0</v>
      </c>
      <c r="CMY5">
        <v>0</v>
      </c>
      <c r="CMZ5">
        <v>0</v>
      </c>
      <c r="CNA5">
        <v>0</v>
      </c>
      <c r="CNB5">
        <v>0</v>
      </c>
      <c r="CNC5">
        <v>0</v>
      </c>
      <c r="CND5">
        <v>0</v>
      </c>
      <c r="CNE5">
        <v>0</v>
      </c>
      <c r="CNF5">
        <v>0</v>
      </c>
      <c r="CNG5">
        <v>0</v>
      </c>
      <c r="CNH5">
        <v>0</v>
      </c>
      <c r="CNI5">
        <v>0</v>
      </c>
      <c r="CNJ5">
        <v>0</v>
      </c>
      <c r="CNK5">
        <v>0</v>
      </c>
      <c r="CNL5">
        <v>0</v>
      </c>
      <c r="CNM5">
        <v>0</v>
      </c>
      <c r="CNN5">
        <v>0</v>
      </c>
      <c r="CNO5">
        <v>0</v>
      </c>
      <c r="CNP5">
        <v>0</v>
      </c>
      <c r="CNQ5">
        <v>0</v>
      </c>
      <c r="CNR5">
        <v>0</v>
      </c>
      <c r="CNS5">
        <v>0</v>
      </c>
      <c r="CNT5">
        <v>0</v>
      </c>
      <c r="CNU5">
        <v>0</v>
      </c>
      <c r="CNV5">
        <v>0</v>
      </c>
      <c r="CNW5">
        <v>0</v>
      </c>
      <c r="CNX5">
        <v>0</v>
      </c>
      <c r="CNY5">
        <v>0</v>
      </c>
      <c r="CNZ5">
        <v>0</v>
      </c>
      <c r="COA5">
        <v>0</v>
      </c>
      <c r="COB5">
        <v>0</v>
      </c>
      <c r="COC5">
        <v>0</v>
      </c>
      <c r="COD5">
        <v>0</v>
      </c>
      <c r="COE5">
        <v>0</v>
      </c>
      <c r="COF5">
        <v>0</v>
      </c>
      <c r="COG5">
        <v>0</v>
      </c>
      <c r="COH5">
        <v>0</v>
      </c>
      <c r="COI5">
        <v>0</v>
      </c>
      <c r="COJ5">
        <v>0</v>
      </c>
      <c r="COK5">
        <v>0</v>
      </c>
      <c r="COL5">
        <v>0</v>
      </c>
      <c r="COM5">
        <v>0</v>
      </c>
      <c r="CON5">
        <v>0</v>
      </c>
      <c r="COO5">
        <v>0</v>
      </c>
      <c r="COP5">
        <v>0</v>
      </c>
      <c r="COQ5">
        <v>0</v>
      </c>
      <c r="COR5">
        <v>0</v>
      </c>
      <c r="COS5">
        <v>0</v>
      </c>
      <c r="COT5">
        <v>0</v>
      </c>
      <c r="COU5">
        <v>0</v>
      </c>
      <c r="COV5">
        <v>0</v>
      </c>
      <c r="COW5">
        <v>0</v>
      </c>
      <c r="COX5">
        <v>0</v>
      </c>
      <c r="COY5">
        <v>0</v>
      </c>
      <c r="COZ5">
        <v>0</v>
      </c>
      <c r="CPA5">
        <v>0</v>
      </c>
      <c r="CPB5">
        <v>0</v>
      </c>
      <c r="CPC5">
        <v>0</v>
      </c>
      <c r="CPD5">
        <v>0</v>
      </c>
      <c r="CPE5">
        <v>0</v>
      </c>
      <c r="CPF5">
        <v>0</v>
      </c>
      <c r="CPG5">
        <v>0</v>
      </c>
      <c r="CPH5">
        <v>0</v>
      </c>
      <c r="CPI5">
        <v>0</v>
      </c>
      <c r="CPJ5">
        <v>0</v>
      </c>
      <c r="CPK5">
        <v>0</v>
      </c>
      <c r="CPL5">
        <v>0</v>
      </c>
      <c r="CPM5">
        <v>0</v>
      </c>
      <c r="CPN5">
        <v>0</v>
      </c>
      <c r="CPO5">
        <v>0</v>
      </c>
      <c r="CPP5">
        <v>0</v>
      </c>
      <c r="CPQ5">
        <v>0</v>
      </c>
      <c r="CPR5">
        <v>0</v>
      </c>
      <c r="CPS5">
        <v>0</v>
      </c>
      <c r="CPT5">
        <v>0</v>
      </c>
      <c r="CPU5">
        <v>0</v>
      </c>
      <c r="CPV5">
        <v>0</v>
      </c>
      <c r="CPW5">
        <v>0</v>
      </c>
      <c r="CPX5">
        <v>0</v>
      </c>
      <c r="CPY5">
        <v>0</v>
      </c>
      <c r="CPZ5">
        <v>0</v>
      </c>
      <c r="CQA5">
        <v>0</v>
      </c>
      <c r="CQB5">
        <v>0</v>
      </c>
      <c r="CQC5">
        <v>0</v>
      </c>
      <c r="CQD5">
        <v>0</v>
      </c>
      <c r="CQE5">
        <v>0</v>
      </c>
      <c r="CQF5">
        <v>0</v>
      </c>
      <c r="CQG5">
        <v>0</v>
      </c>
      <c r="CQH5">
        <v>0</v>
      </c>
      <c r="CQI5">
        <v>0</v>
      </c>
      <c r="CQJ5">
        <v>0</v>
      </c>
      <c r="CQK5">
        <v>0</v>
      </c>
      <c r="CQL5">
        <v>0</v>
      </c>
      <c r="CQM5">
        <v>0</v>
      </c>
      <c r="CQN5">
        <v>0</v>
      </c>
      <c r="CQO5">
        <v>0</v>
      </c>
      <c r="CQP5">
        <v>0</v>
      </c>
      <c r="CQQ5">
        <v>0</v>
      </c>
      <c r="CQR5">
        <v>0</v>
      </c>
      <c r="CQS5">
        <v>0</v>
      </c>
      <c r="CQT5">
        <v>0</v>
      </c>
      <c r="CQU5">
        <v>0</v>
      </c>
      <c r="CQV5">
        <v>0</v>
      </c>
      <c r="CQW5">
        <v>0</v>
      </c>
      <c r="CQX5">
        <v>0</v>
      </c>
      <c r="CQY5">
        <v>0</v>
      </c>
      <c r="CQZ5">
        <v>0</v>
      </c>
      <c r="CRA5">
        <v>0</v>
      </c>
      <c r="CRB5">
        <v>0</v>
      </c>
      <c r="CRC5">
        <v>0</v>
      </c>
      <c r="CRD5">
        <v>0</v>
      </c>
      <c r="CRE5">
        <v>0</v>
      </c>
      <c r="CRF5">
        <v>0</v>
      </c>
      <c r="CRG5">
        <v>0</v>
      </c>
      <c r="CRH5">
        <v>0</v>
      </c>
      <c r="CRI5">
        <v>0</v>
      </c>
      <c r="CRJ5">
        <v>0</v>
      </c>
      <c r="CRK5">
        <v>0</v>
      </c>
      <c r="CRL5">
        <v>0</v>
      </c>
      <c r="CRM5">
        <v>0</v>
      </c>
      <c r="CRN5">
        <v>0</v>
      </c>
      <c r="CRO5">
        <v>0</v>
      </c>
      <c r="CRP5">
        <v>0</v>
      </c>
      <c r="CRQ5">
        <v>0</v>
      </c>
      <c r="CRR5">
        <v>0</v>
      </c>
      <c r="CRS5">
        <v>0</v>
      </c>
      <c r="CRT5">
        <v>0</v>
      </c>
      <c r="CRU5">
        <v>0</v>
      </c>
      <c r="CRV5">
        <v>0</v>
      </c>
      <c r="CRW5">
        <v>0</v>
      </c>
      <c r="CRX5">
        <v>0</v>
      </c>
      <c r="CRY5">
        <v>0</v>
      </c>
      <c r="CRZ5">
        <v>0</v>
      </c>
      <c r="CSA5">
        <v>0</v>
      </c>
      <c r="CSB5">
        <v>0</v>
      </c>
      <c r="CSC5">
        <v>0</v>
      </c>
      <c r="CSD5">
        <v>0</v>
      </c>
      <c r="CSE5">
        <v>0</v>
      </c>
      <c r="CSF5">
        <v>0</v>
      </c>
      <c r="CSG5">
        <v>0</v>
      </c>
      <c r="CSH5">
        <v>0</v>
      </c>
      <c r="CSI5">
        <v>0</v>
      </c>
      <c r="CSJ5">
        <v>0</v>
      </c>
      <c r="CSK5">
        <v>0</v>
      </c>
      <c r="CSL5">
        <v>0</v>
      </c>
      <c r="CSM5">
        <v>0</v>
      </c>
      <c r="CSN5">
        <v>0</v>
      </c>
      <c r="CSO5">
        <v>0</v>
      </c>
      <c r="CSP5">
        <v>0</v>
      </c>
      <c r="CSQ5">
        <v>0</v>
      </c>
      <c r="CSR5">
        <v>0</v>
      </c>
      <c r="CSS5">
        <v>0</v>
      </c>
      <c r="CST5">
        <v>0</v>
      </c>
      <c r="CSU5">
        <v>0</v>
      </c>
      <c r="CSV5">
        <v>0</v>
      </c>
      <c r="CSW5">
        <v>0</v>
      </c>
      <c r="CSX5">
        <v>0</v>
      </c>
      <c r="CSY5">
        <v>0</v>
      </c>
      <c r="CSZ5">
        <v>0</v>
      </c>
      <c r="CTA5">
        <v>0</v>
      </c>
      <c r="CTB5">
        <v>0</v>
      </c>
      <c r="CTC5">
        <v>0</v>
      </c>
      <c r="CTD5">
        <v>0</v>
      </c>
      <c r="CTE5">
        <v>0</v>
      </c>
      <c r="CTF5">
        <v>0</v>
      </c>
      <c r="CTG5">
        <v>0</v>
      </c>
      <c r="CTH5">
        <v>0</v>
      </c>
      <c r="CTI5">
        <v>0</v>
      </c>
      <c r="CTJ5">
        <v>0</v>
      </c>
      <c r="CTK5">
        <v>0</v>
      </c>
      <c r="CTL5">
        <v>0</v>
      </c>
      <c r="CTM5">
        <v>0</v>
      </c>
      <c r="CTN5">
        <v>0</v>
      </c>
      <c r="CTO5">
        <v>0</v>
      </c>
      <c r="CTP5">
        <v>0</v>
      </c>
      <c r="CTQ5">
        <v>0</v>
      </c>
      <c r="CTR5">
        <v>0</v>
      </c>
      <c r="CTS5">
        <v>0</v>
      </c>
      <c r="CTT5">
        <v>0</v>
      </c>
      <c r="CTU5">
        <v>0</v>
      </c>
      <c r="CTV5">
        <v>0</v>
      </c>
      <c r="CTW5">
        <v>0</v>
      </c>
      <c r="CTX5">
        <v>0</v>
      </c>
      <c r="CTY5">
        <v>0</v>
      </c>
      <c r="CTZ5">
        <v>0</v>
      </c>
      <c r="CUA5">
        <v>0</v>
      </c>
      <c r="CUB5">
        <v>0</v>
      </c>
      <c r="CUC5">
        <v>0</v>
      </c>
      <c r="CUD5">
        <v>0</v>
      </c>
      <c r="CUE5">
        <v>0</v>
      </c>
      <c r="CUF5">
        <v>0</v>
      </c>
      <c r="CUG5">
        <v>0</v>
      </c>
      <c r="CUH5">
        <v>0</v>
      </c>
      <c r="CUI5">
        <v>0</v>
      </c>
      <c r="CUJ5">
        <v>0</v>
      </c>
      <c r="CUK5">
        <v>0</v>
      </c>
      <c r="CUL5">
        <v>0</v>
      </c>
      <c r="CUM5">
        <v>0</v>
      </c>
      <c r="CUN5">
        <v>0</v>
      </c>
      <c r="CUO5">
        <v>0</v>
      </c>
      <c r="CUP5">
        <v>0</v>
      </c>
      <c r="CUQ5">
        <v>0</v>
      </c>
      <c r="CUR5">
        <v>0</v>
      </c>
      <c r="CUS5">
        <v>0</v>
      </c>
      <c r="CUT5">
        <v>0</v>
      </c>
      <c r="CUU5">
        <v>0</v>
      </c>
      <c r="CUV5">
        <v>0</v>
      </c>
      <c r="CUW5">
        <v>0</v>
      </c>
      <c r="CUX5">
        <v>0</v>
      </c>
      <c r="CUY5">
        <v>0</v>
      </c>
      <c r="CUZ5">
        <v>0</v>
      </c>
      <c r="CVA5">
        <v>0</v>
      </c>
      <c r="CVB5">
        <v>0</v>
      </c>
      <c r="CVC5">
        <v>0</v>
      </c>
      <c r="CVD5">
        <v>0</v>
      </c>
      <c r="CVE5">
        <v>0</v>
      </c>
      <c r="CVF5">
        <v>0</v>
      </c>
      <c r="CVG5">
        <v>0</v>
      </c>
      <c r="CVH5">
        <v>0</v>
      </c>
      <c r="CVI5">
        <v>0</v>
      </c>
      <c r="CVJ5">
        <v>0</v>
      </c>
      <c r="CVK5">
        <v>0</v>
      </c>
      <c r="CVL5">
        <v>0</v>
      </c>
      <c r="CVM5">
        <v>0</v>
      </c>
      <c r="CVN5">
        <v>0</v>
      </c>
      <c r="CVO5">
        <v>0</v>
      </c>
      <c r="CVP5">
        <v>0</v>
      </c>
      <c r="CVQ5">
        <v>0</v>
      </c>
      <c r="CVR5">
        <v>0</v>
      </c>
      <c r="CVS5">
        <v>0</v>
      </c>
      <c r="CVT5">
        <v>0</v>
      </c>
      <c r="CVU5">
        <v>0</v>
      </c>
      <c r="CVV5">
        <v>0</v>
      </c>
      <c r="CVW5">
        <v>0</v>
      </c>
      <c r="CVX5">
        <v>0</v>
      </c>
      <c r="CVY5">
        <v>0</v>
      </c>
      <c r="CVZ5">
        <v>0</v>
      </c>
      <c r="CWA5">
        <v>0</v>
      </c>
      <c r="CWB5">
        <v>0</v>
      </c>
      <c r="CWC5">
        <v>0</v>
      </c>
      <c r="CWD5">
        <v>0</v>
      </c>
      <c r="CWE5">
        <v>0</v>
      </c>
      <c r="CWF5">
        <v>0</v>
      </c>
      <c r="CWG5">
        <v>0</v>
      </c>
      <c r="CWH5">
        <v>0</v>
      </c>
      <c r="CWI5">
        <v>0</v>
      </c>
      <c r="CWJ5">
        <v>0</v>
      </c>
      <c r="CWK5">
        <v>0</v>
      </c>
      <c r="CWL5">
        <v>0</v>
      </c>
      <c r="CWM5">
        <v>0</v>
      </c>
      <c r="CWN5">
        <v>0</v>
      </c>
      <c r="CWO5">
        <v>0</v>
      </c>
      <c r="CWP5">
        <v>0</v>
      </c>
      <c r="CWQ5">
        <v>0</v>
      </c>
      <c r="CWR5">
        <v>0</v>
      </c>
      <c r="CWS5">
        <v>0</v>
      </c>
      <c r="CWT5">
        <v>0</v>
      </c>
      <c r="CWU5">
        <v>0</v>
      </c>
      <c r="CWV5">
        <v>0</v>
      </c>
      <c r="CWW5">
        <v>0</v>
      </c>
      <c r="CWX5">
        <v>0</v>
      </c>
      <c r="CWY5">
        <v>0</v>
      </c>
      <c r="CWZ5">
        <v>0</v>
      </c>
      <c r="CXA5">
        <v>0</v>
      </c>
      <c r="CXB5">
        <v>0</v>
      </c>
      <c r="CXC5">
        <v>0</v>
      </c>
      <c r="CXD5">
        <v>0</v>
      </c>
      <c r="CXE5">
        <v>0</v>
      </c>
      <c r="CXF5">
        <v>0</v>
      </c>
      <c r="CXG5">
        <v>0</v>
      </c>
      <c r="CXH5">
        <v>0</v>
      </c>
      <c r="CXI5">
        <v>0</v>
      </c>
      <c r="CXJ5">
        <v>0</v>
      </c>
      <c r="CXK5">
        <v>0</v>
      </c>
      <c r="CXL5">
        <v>0</v>
      </c>
      <c r="CXM5">
        <v>0</v>
      </c>
      <c r="CXN5">
        <v>0</v>
      </c>
      <c r="CXO5">
        <v>0</v>
      </c>
      <c r="CXP5">
        <v>0</v>
      </c>
      <c r="CXQ5">
        <v>0</v>
      </c>
      <c r="CXR5">
        <v>0</v>
      </c>
      <c r="CXS5">
        <v>0</v>
      </c>
      <c r="CXT5">
        <v>0</v>
      </c>
      <c r="CXU5">
        <v>0</v>
      </c>
      <c r="CXV5">
        <v>0</v>
      </c>
      <c r="CXW5">
        <v>0</v>
      </c>
      <c r="CXX5">
        <v>0</v>
      </c>
      <c r="CXY5">
        <v>0</v>
      </c>
      <c r="CXZ5">
        <v>0</v>
      </c>
      <c r="CYA5">
        <v>0</v>
      </c>
      <c r="CYB5">
        <v>0</v>
      </c>
      <c r="CYC5">
        <v>0</v>
      </c>
      <c r="CYD5">
        <v>0</v>
      </c>
      <c r="CYE5">
        <v>0</v>
      </c>
      <c r="CYF5">
        <v>0</v>
      </c>
      <c r="CYG5">
        <v>0</v>
      </c>
      <c r="CYH5">
        <v>0</v>
      </c>
      <c r="CYI5">
        <v>0</v>
      </c>
      <c r="CYJ5">
        <v>0</v>
      </c>
      <c r="CYK5">
        <v>0</v>
      </c>
      <c r="CYL5">
        <v>0</v>
      </c>
      <c r="CYM5">
        <v>0</v>
      </c>
      <c r="CYN5">
        <v>0</v>
      </c>
      <c r="CYO5">
        <v>0</v>
      </c>
      <c r="CYP5">
        <v>0</v>
      </c>
      <c r="CYQ5">
        <v>0</v>
      </c>
      <c r="CYR5">
        <v>0</v>
      </c>
      <c r="CYS5">
        <v>0</v>
      </c>
      <c r="CYT5">
        <v>0</v>
      </c>
      <c r="CYU5">
        <v>0</v>
      </c>
      <c r="CYV5">
        <v>0</v>
      </c>
      <c r="CYW5">
        <v>0</v>
      </c>
      <c r="CYX5">
        <v>0</v>
      </c>
      <c r="CYY5">
        <v>0</v>
      </c>
      <c r="CYZ5">
        <v>0</v>
      </c>
      <c r="CZA5">
        <v>0</v>
      </c>
      <c r="CZB5">
        <v>0</v>
      </c>
      <c r="CZC5">
        <v>0</v>
      </c>
      <c r="CZD5">
        <v>0</v>
      </c>
      <c r="CZE5">
        <v>0</v>
      </c>
      <c r="CZF5">
        <v>0</v>
      </c>
      <c r="CZG5">
        <v>0</v>
      </c>
      <c r="CZH5">
        <v>0</v>
      </c>
      <c r="CZI5">
        <v>0</v>
      </c>
      <c r="CZJ5">
        <v>0</v>
      </c>
      <c r="CZK5">
        <v>0</v>
      </c>
      <c r="CZL5">
        <v>0</v>
      </c>
      <c r="CZM5">
        <v>0</v>
      </c>
      <c r="CZN5">
        <v>0</v>
      </c>
      <c r="CZO5">
        <v>0</v>
      </c>
      <c r="CZP5">
        <v>0</v>
      </c>
      <c r="CZQ5">
        <v>0</v>
      </c>
      <c r="CZR5">
        <v>0</v>
      </c>
      <c r="CZS5">
        <v>0</v>
      </c>
      <c r="CZT5">
        <v>0</v>
      </c>
      <c r="CZU5">
        <v>0</v>
      </c>
      <c r="CZV5">
        <v>0</v>
      </c>
      <c r="CZW5">
        <v>0</v>
      </c>
      <c r="CZX5">
        <v>0</v>
      </c>
      <c r="CZY5">
        <v>0</v>
      </c>
      <c r="CZZ5">
        <v>0</v>
      </c>
      <c r="DAA5">
        <v>0</v>
      </c>
      <c r="DAB5">
        <v>0</v>
      </c>
      <c r="DAC5">
        <v>0</v>
      </c>
      <c r="DAD5">
        <v>0</v>
      </c>
      <c r="DAE5">
        <v>0</v>
      </c>
      <c r="DAF5">
        <v>0</v>
      </c>
      <c r="DAG5">
        <v>0</v>
      </c>
      <c r="DAH5">
        <v>0</v>
      </c>
      <c r="DAI5">
        <v>0</v>
      </c>
      <c r="DAJ5">
        <v>0</v>
      </c>
      <c r="DAK5">
        <v>0</v>
      </c>
      <c r="DAL5">
        <v>0</v>
      </c>
      <c r="DAM5">
        <v>0</v>
      </c>
      <c r="DAN5">
        <v>0</v>
      </c>
      <c r="DAO5">
        <v>0</v>
      </c>
      <c r="DAP5">
        <v>0</v>
      </c>
      <c r="DAQ5">
        <v>0</v>
      </c>
      <c r="DAR5">
        <v>0</v>
      </c>
      <c r="DAS5">
        <v>0</v>
      </c>
      <c r="DAT5">
        <v>0</v>
      </c>
      <c r="DAU5">
        <v>0</v>
      </c>
      <c r="DAV5">
        <v>0</v>
      </c>
      <c r="DAW5">
        <v>0</v>
      </c>
      <c r="DAX5">
        <v>0</v>
      </c>
      <c r="DAY5">
        <v>0</v>
      </c>
      <c r="DAZ5">
        <v>0</v>
      </c>
      <c r="DBA5">
        <v>0</v>
      </c>
      <c r="DBB5">
        <v>0</v>
      </c>
      <c r="DBC5">
        <v>0</v>
      </c>
      <c r="DBD5">
        <v>0</v>
      </c>
      <c r="DBE5">
        <v>0</v>
      </c>
      <c r="DBF5">
        <v>0</v>
      </c>
      <c r="DBG5">
        <v>0</v>
      </c>
      <c r="DBH5">
        <v>0</v>
      </c>
      <c r="DBI5">
        <v>0</v>
      </c>
      <c r="DBJ5">
        <v>0</v>
      </c>
      <c r="DBK5">
        <v>0</v>
      </c>
      <c r="DBL5">
        <v>0</v>
      </c>
      <c r="DBM5">
        <v>0</v>
      </c>
      <c r="DBN5">
        <v>0</v>
      </c>
      <c r="DBO5">
        <v>0</v>
      </c>
      <c r="DBP5">
        <v>0</v>
      </c>
      <c r="DBQ5">
        <v>0</v>
      </c>
      <c r="DBR5">
        <v>0</v>
      </c>
      <c r="DBS5">
        <v>0</v>
      </c>
      <c r="DBT5">
        <v>0</v>
      </c>
      <c r="DBU5">
        <v>0</v>
      </c>
      <c r="DBV5">
        <v>0</v>
      </c>
      <c r="DBW5">
        <v>0</v>
      </c>
      <c r="DBX5">
        <v>0</v>
      </c>
      <c r="DBY5">
        <v>0</v>
      </c>
      <c r="DBZ5">
        <v>0</v>
      </c>
      <c r="DCA5">
        <v>0</v>
      </c>
      <c r="DCB5">
        <v>0</v>
      </c>
      <c r="DCC5">
        <v>0</v>
      </c>
      <c r="DCD5">
        <v>0</v>
      </c>
      <c r="DCE5">
        <v>0</v>
      </c>
      <c r="DCF5">
        <v>0</v>
      </c>
      <c r="DCG5">
        <v>0</v>
      </c>
      <c r="DCH5">
        <v>0</v>
      </c>
      <c r="DCI5">
        <v>0</v>
      </c>
      <c r="DCJ5">
        <v>0</v>
      </c>
      <c r="DCK5">
        <v>0</v>
      </c>
      <c r="DCL5">
        <v>0</v>
      </c>
      <c r="DCM5">
        <v>0</v>
      </c>
      <c r="DCN5">
        <v>0</v>
      </c>
      <c r="DCO5">
        <v>0</v>
      </c>
      <c r="DCP5">
        <v>0</v>
      </c>
      <c r="DCQ5">
        <v>0</v>
      </c>
      <c r="DCR5">
        <v>0</v>
      </c>
      <c r="DCS5">
        <v>0</v>
      </c>
      <c r="DCT5">
        <v>0</v>
      </c>
      <c r="DCU5">
        <v>0</v>
      </c>
      <c r="DCV5">
        <v>0</v>
      </c>
      <c r="DCW5">
        <v>0</v>
      </c>
      <c r="DCX5">
        <v>0</v>
      </c>
      <c r="DCY5">
        <v>0</v>
      </c>
      <c r="DCZ5">
        <v>0</v>
      </c>
      <c r="DDA5">
        <v>0</v>
      </c>
      <c r="DDB5">
        <v>0</v>
      </c>
      <c r="DDC5">
        <v>0</v>
      </c>
      <c r="DDD5">
        <v>0</v>
      </c>
      <c r="DDE5">
        <v>0</v>
      </c>
      <c r="DDF5">
        <v>0</v>
      </c>
      <c r="DDG5">
        <v>0</v>
      </c>
      <c r="DDH5">
        <v>0</v>
      </c>
      <c r="DDI5">
        <v>0</v>
      </c>
      <c r="DDJ5">
        <v>0</v>
      </c>
      <c r="DDK5">
        <v>0</v>
      </c>
      <c r="DDL5">
        <v>0</v>
      </c>
      <c r="DDM5">
        <v>0</v>
      </c>
      <c r="DDN5">
        <v>0</v>
      </c>
      <c r="DDO5">
        <v>0</v>
      </c>
      <c r="DDP5">
        <v>0</v>
      </c>
      <c r="DDQ5">
        <v>0</v>
      </c>
      <c r="DDR5">
        <v>0</v>
      </c>
      <c r="DDS5">
        <v>0</v>
      </c>
      <c r="DDT5">
        <v>0</v>
      </c>
      <c r="DDU5">
        <v>0</v>
      </c>
      <c r="DDV5">
        <v>0</v>
      </c>
      <c r="DDW5">
        <v>0</v>
      </c>
      <c r="DDX5">
        <v>0</v>
      </c>
      <c r="DDY5">
        <v>0</v>
      </c>
      <c r="DDZ5">
        <v>0</v>
      </c>
      <c r="DEA5">
        <v>0</v>
      </c>
      <c r="DEB5">
        <v>0</v>
      </c>
      <c r="DEC5">
        <v>0</v>
      </c>
      <c r="DED5">
        <v>0</v>
      </c>
      <c r="DEE5">
        <v>0</v>
      </c>
      <c r="DEF5">
        <v>0</v>
      </c>
      <c r="DEG5">
        <v>0</v>
      </c>
      <c r="DEH5">
        <v>0</v>
      </c>
      <c r="DEI5">
        <v>0</v>
      </c>
      <c r="DEJ5">
        <v>0</v>
      </c>
      <c r="DEK5">
        <v>0</v>
      </c>
      <c r="DEL5">
        <v>0</v>
      </c>
      <c r="DEM5">
        <v>0</v>
      </c>
      <c r="DEN5">
        <v>0</v>
      </c>
      <c r="DEO5">
        <v>0</v>
      </c>
      <c r="DEP5">
        <v>0</v>
      </c>
      <c r="DEQ5">
        <v>0</v>
      </c>
      <c r="DER5">
        <v>0</v>
      </c>
      <c r="DES5">
        <v>0</v>
      </c>
      <c r="DET5">
        <v>0</v>
      </c>
      <c r="DEU5">
        <v>0</v>
      </c>
      <c r="DEV5">
        <v>0</v>
      </c>
      <c r="DEW5">
        <v>0</v>
      </c>
      <c r="DEX5">
        <v>0</v>
      </c>
      <c r="DEY5">
        <v>0</v>
      </c>
      <c r="DEZ5">
        <v>0</v>
      </c>
      <c r="DFA5">
        <v>0</v>
      </c>
      <c r="DFB5">
        <v>0</v>
      </c>
      <c r="DFC5">
        <v>0</v>
      </c>
      <c r="DFD5">
        <v>0</v>
      </c>
      <c r="DFE5">
        <v>0</v>
      </c>
      <c r="DFF5">
        <v>0</v>
      </c>
      <c r="DFG5">
        <v>0</v>
      </c>
      <c r="DFH5">
        <v>0</v>
      </c>
      <c r="DFI5">
        <v>0</v>
      </c>
      <c r="DFJ5">
        <v>0</v>
      </c>
      <c r="DFK5">
        <v>0</v>
      </c>
      <c r="DFL5">
        <v>0</v>
      </c>
      <c r="DFM5">
        <v>0</v>
      </c>
      <c r="DFN5">
        <v>0</v>
      </c>
      <c r="DFO5">
        <v>0</v>
      </c>
      <c r="DFP5">
        <v>0</v>
      </c>
      <c r="DFQ5">
        <v>0</v>
      </c>
      <c r="DFR5">
        <v>0</v>
      </c>
      <c r="DFS5">
        <v>0</v>
      </c>
      <c r="DFT5">
        <v>0</v>
      </c>
      <c r="DFU5">
        <v>0</v>
      </c>
      <c r="DFV5">
        <v>0</v>
      </c>
      <c r="DFW5">
        <v>0</v>
      </c>
      <c r="DFX5">
        <v>0</v>
      </c>
      <c r="DFY5">
        <v>0</v>
      </c>
      <c r="DFZ5">
        <v>0</v>
      </c>
      <c r="DGA5">
        <v>0</v>
      </c>
      <c r="DGB5">
        <v>0</v>
      </c>
      <c r="DGC5">
        <v>0</v>
      </c>
      <c r="DGD5">
        <v>0</v>
      </c>
      <c r="DGE5">
        <v>0</v>
      </c>
      <c r="DGF5">
        <v>0</v>
      </c>
      <c r="DGG5">
        <v>0</v>
      </c>
      <c r="DGH5">
        <v>0</v>
      </c>
      <c r="DGI5">
        <v>0</v>
      </c>
      <c r="DGJ5">
        <v>0</v>
      </c>
      <c r="DGK5">
        <v>0</v>
      </c>
      <c r="DGL5">
        <v>0</v>
      </c>
      <c r="DGM5">
        <v>0</v>
      </c>
      <c r="DGN5">
        <v>0</v>
      </c>
      <c r="DGO5">
        <v>0</v>
      </c>
      <c r="DGP5">
        <v>0</v>
      </c>
      <c r="DGQ5">
        <v>0</v>
      </c>
      <c r="DGR5">
        <v>0</v>
      </c>
      <c r="DGS5">
        <v>0</v>
      </c>
      <c r="DGT5">
        <v>0</v>
      </c>
      <c r="DGU5">
        <v>0</v>
      </c>
      <c r="DGV5">
        <v>0</v>
      </c>
      <c r="DGW5">
        <v>0</v>
      </c>
      <c r="DGX5">
        <v>0</v>
      </c>
      <c r="DGY5">
        <v>0</v>
      </c>
      <c r="DGZ5">
        <v>0</v>
      </c>
      <c r="DHA5">
        <v>0</v>
      </c>
      <c r="DHB5">
        <v>0</v>
      </c>
      <c r="DHC5">
        <v>0</v>
      </c>
      <c r="DHD5">
        <v>0</v>
      </c>
      <c r="DHE5">
        <v>0</v>
      </c>
      <c r="DHF5">
        <v>0</v>
      </c>
      <c r="DHG5">
        <v>0</v>
      </c>
      <c r="DHH5">
        <v>0</v>
      </c>
      <c r="DHI5">
        <v>0</v>
      </c>
      <c r="DHJ5">
        <v>0</v>
      </c>
      <c r="DHK5">
        <v>0</v>
      </c>
      <c r="DHL5">
        <v>0</v>
      </c>
      <c r="DHM5">
        <v>0</v>
      </c>
      <c r="DHN5">
        <v>0</v>
      </c>
      <c r="DHO5">
        <v>0</v>
      </c>
      <c r="DHP5">
        <v>0</v>
      </c>
      <c r="DHQ5">
        <v>0</v>
      </c>
      <c r="DHR5">
        <v>0</v>
      </c>
      <c r="DHS5">
        <v>0</v>
      </c>
      <c r="DHT5">
        <v>0</v>
      </c>
      <c r="DHU5">
        <v>0</v>
      </c>
      <c r="DHV5">
        <v>0</v>
      </c>
      <c r="DHW5">
        <v>0</v>
      </c>
      <c r="DHX5">
        <v>0</v>
      </c>
      <c r="DHY5">
        <v>0</v>
      </c>
      <c r="DHZ5">
        <v>0</v>
      </c>
      <c r="DIA5">
        <v>0</v>
      </c>
      <c r="DIB5">
        <v>0</v>
      </c>
      <c r="DIC5">
        <v>0</v>
      </c>
      <c r="DID5">
        <v>0</v>
      </c>
      <c r="DIE5">
        <v>0</v>
      </c>
      <c r="DIF5">
        <v>0</v>
      </c>
      <c r="DIG5">
        <v>0</v>
      </c>
      <c r="DIH5">
        <v>0</v>
      </c>
      <c r="DII5">
        <v>0</v>
      </c>
      <c r="DIJ5">
        <v>0</v>
      </c>
      <c r="DIK5">
        <v>0</v>
      </c>
      <c r="DIL5">
        <v>0</v>
      </c>
      <c r="DIM5">
        <v>0</v>
      </c>
      <c r="DIN5">
        <v>0</v>
      </c>
      <c r="DIO5">
        <v>0</v>
      </c>
      <c r="DIP5">
        <v>0</v>
      </c>
      <c r="DIQ5">
        <v>0</v>
      </c>
      <c r="DIR5">
        <v>0</v>
      </c>
      <c r="DIS5">
        <v>0</v>
      </c>
      <c r="DIT5">
        <v>0</v>
      </c>
      <c r="DIU5">
        <v>0</v>
      </c>
      <c r="DIV5">
        <v>0</v>
      </c>
      <c r="DIW5">
        <v>0</v>
      </c>
      <c r="DIX5">
        <v>0</v>
      </c>
      <c r="DIY5">
        <v>0</v>
      </c>
      <c r="DIZ5">
        <v>0</v>
      </c>
      <c r="DJA5">
        <v>0</v>
      </c>
      <c r="DJB5">
        <v>0</v>
      </c>
      <c r="DJC5">
        <v>0</v>
      </c>
      <c r="DJD5">
        <v>0</v>
      </c>
      <c r="DJE5">
        <v>0</v>
      </c>
      <c r="DJF5">
        <v>0</v>
      </c>
      <c r="DJG5">
        <v>0</v>
      </c>
      <c r="DJH5">
        <v>0</v>
      </c>
      <c r="DJI5">
        <v>0</v>
      </c>
      <c r="DJJ5">
        <v>0</v>
      </c>
      <c r="DJK5">
        <v>0</v>
      </c>
      <c r="DJL5">
        <v>0</v>
      </c>
      <c r="DJM5">
        <v>0</v>
      </c>
      <c r="DJN5">
        <v>0</v>
      </c>
      <c r="DJO5">
        <v>0</v>
      </c>
      <c r="DJP5">
        <v>0</v>
      </c>
      <c r="DJQ5">
        <v>0</v>
      </c>
      <c r="DJR5">
        <v>0</v>
      </c>
      <c r="DJS5">
        <v>0</v>
      </c>
      <c r="DJT5">
        <v>0</v>
      </c>
      <c r="DJU5">
        <v>0</v>
      </c>
      <c r="DJV5">
        <v>0</v>
      </c>
      <c r="DJW5">
        <v>0</v>
      </c>
      <c r="DJX5">
        <v>0</v>
      </c>
      <c r="DJY5">
        <v>0</v>
      </c>
      <c r="DJZ5">
        <v>0</v>
      </c>
      <c r="DKA5">
        <v>0</v>
      </c>
      <c r="DKB5">
        <v>0</v>
      </c>
      <c r="DKC5">
        <v>0</v>
      </c>
      <c r="DKD5">
        <v>0</v>
      </c>
      <c r="DKE5">
        <v>0</v>
      </c>
      <c r="DKF5">
        <v>0</v>
      </c>
      <c r="DKG5">
        <v>0</v>
      </c>
      <c r="DKH5">
        <v>0</v>
      </c>
      <c r="DKI5">
        <v>0</v>
      </c>
      <c r="DKJ5">
        <v>0</v>
      </c>
    </row>
    <row r="6" spans="1:3000" x14ac:dyDescent="0.3">
      <c r="A6">
        <v>0</v>
      </c>
      <c r="B6">
        <v>0.17453903992435299</v>
      </c>
      <c r="C6">
        <v>0.32727973979392899</v>
      </c>
      <c r="D6">
        <v>0.391272895186631</v>
      </c>
      <c r="E6">
        <v>0.418299295135385</v>
      </c>
      <c r="F6">
        <v>0.42961775860690798</v>
      </c>
      <c r="G6">
        <v>0.43425980020871602</v>
      </c>
      <c r="H6">
        <v>0.43608187352661598</v>
      </c>
      <c r="I6">
        <v>0.43672226887752902</v>
      </c>
      <c r="J6">
        <v>0.437268341422139</v>
      </c>
      <c r="K6">
        <v>0.437714728907032</v>
      </c>
      <c r="L6">
        <v>0.438056440687489</v>
      </c>
      <c r="M6">
        <v>0.43828900240991098</v>
      </c>
      <c r="N6">
        <v>0.43840845567973602</v>
      </c>
      <c r="O6">
        <v>0.438411052178381</v>
      </c>
      <c r="P6">
        <v>0.43829260454866897</v>
      </c>
      <c r="Q6">
        <v>0.43804758949538097</v>
      </c>
      <c r="R6">
        <v>0.43766833680328199</v>
      </c>
      <c r="S6">
        <v>0.43714493424872702</v>
      </c>
      <c r="T6">
        <v>0.43646583577196002</v>
      </c>
      <c r="U6">
        <v>0.43561715861144201</v>
      </c>
      <c r="V6">
        <v>0.43457494946679898</v>
      </c>
      <c r="W6">
        <v>0.43328116729340999</v>
      </c>
      <c r="X6">
        <v>0.43159728708793199</v>
      </c>
      <c r="Y6">
        <v>0.42923409013752001</v>
      </c>
      <c r="Z6">
        <v>0.42565568031197298</v>
      </c>
      <c r="AA6">
        <v>0.42037924676462002</v>
      </c>
      <c r="AB6">
        <v>0.41295267656942097</v>
      </c>
      <c r="AC6">
        <v>0.40258407789699202</v>
      </c>
      <c r="AD6">
        <v>0.39097388635411101</v>
      </c>
      <c r="AE6">
        <v>0.37731387213817302</v>
      </c>
      <c r="AF6">
        <v>0.36077577949010298</v>
      </c>
      <c r="AG6">
        <v>0.34116768892155402</v>
      </c>
      <c r="AH6">
        <v>0.32016537746888901</v>
      </c>
      <c r="AI6">
        <v>0.29867801947685502</v>
      </c>
      <c r="AJ6">
        <v>0.27561986670407201</v>
      </c>
      <c r="AK6">
        <v>0.25044089505793898</v>
      </c>
      <c r="AL6">
        <v>0.220915800398198</v>
      </c>
      <c r="AM6">
        <v>0.19343441415675799</v>
      </c>
      <c r="AN6">
        <v>0.163216797703964</v>
      </c>
      <c r="AO6">
        <v>0.13655733999457501</v>
      </c>
      <c r="AP6">
        <v>0.124572274248974</v>
      </c>
      <c r="AQ6">
        <v>0.119356397309187</v>
      </c>
      <c r="AR6">
        <v>0.11697377066779099</v>
      </c>
      <c r="AS6">
        <v>0.115870036888628</v>
      </c>
      <c r="AT6">
        <v>0.115341743619797</v>
      </c>
      <c r="AU6">
        <v>0.114761409659001</v>
      </c>
      <c r="AV6">
        <v>0.11411985690531901</v>
      </c>
      <c r="AW6">
        <v>0.113405885198085</v>
      </c>
      <c r="AX6">
        <v>0.11260596876822999</v>
      </c>
      <c r="AY6">
        <v>0.11170402539122901</v>
      </c>
      <c r="AZ6">
        <v>0.110681352936762</v>
      </c>
      <c r="BA6">
        <v>0.109516854720631</v>
      </c>
      <c r="BB6">
        <v>0.10818765051490301</v>
      </c>
      <c r="BC6">
        <v>0.106670031558357</v>
      </c>
      <c r="BD6">
        <v>0.104940342916477</v>
      </c>
      <c r="BE6">
        <v>0.10297464005061201</v>
      </c>
      <c r="BF6">
        <v>0.100744844239885</v>
      </c>
      <c r="BG6">
        <v>9.8208898680792106E-2</v>
      </c>
      <c r="BH6">
        <v>9.5303550079325505E-2</v>
      </c>
      <c r="BI6">
        <v>9.2014679015594097E-2</v>
      </c>
      <c r="BJ6">
        <v>8.8613020366534206E-2</v>
      </c>
      <c r="BK6">
        <v>8.4895501685206196E-2</v>
      </c>
      <c r="BL6">
        <v>7.8817003296023605E-2</v>
      </c>
      <c r="BM6">
        <v>7.2319308241083E-2</v>
      </c>
      <c r="BN6">
        <v>6.4942682591615106E-2</v>
      </c>
      <c r="BO6">
        <v>5.6590838134639602E-2</v>
      </c>
      <c r="BP6">
        <v>4.7616451110229198E-2</v>
      </c>
      <c r="BQ6">
        <v>3.6657564969140598E-2</v>
      </c>
      <c r="BR6">
        <v>2.24360613482362E-2</v>
      </c>
      <c r="BS6">
        <v>3.6306289582095498E-3</v>
      </c>
      <c r="BT6">
        <v>-2.1294166409107601E-3</v>
      </c>
      <c r="BU6">
        <v>-4.6985604235700298E-3</v>
      </c>
      <c r="BV6">
        <v>-6.1713344854162598E-3</v>
      </c>
      <c r="BW6">
        <v>-7.1660098830596099E-3</v>
      </c>
      <c r="BX6">
        <v>-7.9515333439381299E-3</v>
      </c>
      <c r="BY6">
        <v>-8.8149939467735104E-3</v>
      </c>
      <c r="BZ6">
        <v>-9.7641849317264204E-3</v>
      </c>
      <c r="CA6">
        <v>-1.0807770256999E-2</v>
      </c>
      <c r="CB6">
        <v>-1.19553991594497E-2</v>
      </c>
      <c r="CC6">
        <v>-1.3217836489814699E-2</v>
      </c>
      <c r="CD6">
        <v>-1.46071049761691E-2</v>
      </c>
      <c r="CE6">
        <v>-1.6136645328933701E-2</v>
      </c>
      <c r="CF6">
        <v>-1.78214847545589E-2</v>
      </c>
      <c r="CG6">
        <v>-1.9678406073651799E-2</v>
      </c>
      <c r="CH6">
        <v>-2.17260903485758E-2</v>
      </c>
      <c r="CI6">
        <v>-2.3985213813068701E-2</v>
      </c>
      <c r="CJ6">
        <v>-2.6478394138823198E-2</v>
      </c>
      <c r="CK6">
        <v>-2.92298717029486E-2</v>
      </c>
      <c r="CL6">
        <v>-3.2264666192749002E-2</v>
      </c>
      <c r="CM6">
        <v>-3.5606859529392902E-2</v>
      </c>
      <c r="CN6">
        <v>-3.9276173425219697E-2</v>
      </c>
      <c r="CO6">
        <v>-4.3282113243819399E-2</v>
      </c>
      <c r="CP6">
        <v>-4.7614931298232098E-2</v>
      </c>
      <c r="CQ6">
        <v>-5.2232807056040997E-2</v>
      </c>
      <c r="CR6">
        <v>-5.7048455041746098E-2</v>
      </c>
      <c r="CS6">
        <v>-6.1931217310085399E-2</v>
      </c>
      <c r="CT6">
        <v>-6.67921855694808E-2</v>
      </c>
      <c r="CU6">
        <v>-7.1775280910760603E-2</v>
      </c>
      <c r="CV6">
        <v>-7.7574864970151897E-2</v>
      </c>
      <c r="CW6">
        <v>-8.6248654998423199E-2</v>
      </c>
      <c r="CX6">
        <v>-0.100012511504898</v>
      </c>
      <c r="CY6">
        <v>-0.116618973462154</v>
      </c>
      <c r="CZ6">
        <v>-0.133195155860029</v>
      </c>
      <c r="DA6">
        <v>-0.13681670052630901</v>
      </c>
      <c r="DB6">
        <v>-0.138248706906861</v>
      </c>
      <c r="DC6">
        <v>-0.13918522130473401</v>
      </c>
      <c r="DD6">
        <v>-0.13992442127475699</v>
      </c>
      <c r="DE6">
        <v>-0.140726398333377</v>
      </c>
      <c r="DF6">
        <v>-0.14159586408514799</v>
      </c>
      <c r="DG6">
        <v>-0.142537768063739</v>
      </c>
      <c r="DH6">
        <v>-0.143557353926209</v>
      </c>
      <c r="DI6">
        <v>-0.14466026392704201</v>
      </c>
      <c r="DJ6">
        <v>-0.14585269550843</v>
      </c>
      <c r="DK6">
        <v>-0.14714162738082101</v>
      </c>
      <c r="DL6">
        <v>-0.14853510544236401</v>
      </c>
      <c r="DM6">
        <v>-0.15004260481687101</v>
      </c>
      <c r="DN6">
        <v>-0.15167549996451299</v>
      </c>
      <c r="DO6">
        <v>-0.15344775213696499</v>
      </c>
      <c r="DP6">
        <v>-0.15537698183263399</v>
      </c>
      <c r="DQ6">
        <v>-0.15748604505958699</v>
      </c>
      <c r="DR6">
        <v>-0.15980494827109901</v>
      </c>
      <c r="DS6">
        <v>-0.162372309850463</v>
      </c>
      <c r="DT6">
        <v>-0.16523463582744499</v>
      </c>
      <c r="DU6">
        <v>-0.16844051597835799</v>
      </c>
      <c r="DV6">
        <v>-0.17202580601085901</v>
      </c>
      <c r="DW6">
        <v>-0.17598540192086101</v>
      </c>
      <c r="DX6">
        <v>-0.18023101197399</v>
      </c>
      <c r="DY6">
        <v>-0.18454811854756001</v>
      </c>
      <c r="DZ6">
        <v>-0.18858520507561799</v>
      </c>
      <c r="EA6">
        <v>-0.19191356989629399</v>
      </c>
      <c r="EB6">
        <v>-0.194171361120268</v>
      </c>
      <c r="EC6">
        <v>-0.195161273311168</v>
      </c>
      <c r="ED6">
        <v>-0.19491667596569301</v>
      </c>
      <c r="EE6">
        <v>-0.193468125510213</v>
      </c>
      <c r="EF6">
        <v>-0.19068065944909299</v>
      </c>
      <c r="EG6">
        <v>-0.186331120975751</v>
      </c>
      <c r="EH6">
        <v>-0.18020706876612799</v>
      </c>
      <c r="EI6">
        <v>-0.17212825292112499</v>
      </c>
      <c r="EJ6">
        <v>-0.16192926653720899</v>
      </c>
      <c r="EK6">
        <v>-0.14940257864537801</v>
      </c>
      <c r="EL6">
        <v>-0.134246450287792</v>
      </c>
      <c r="EM6">
        <v>-0.11639672552569599</v>
      </c>
      <c r="EN6">
        <v>-9.7036683086910894E-2</v>
      </c>
      <c r="EO6">
        <v>-7.60909731769112E-2</v>
      </c>
      <c r="EP6">
        <v>-5.2944975088797898E-2</v>
      </c>
      <c r="EQ6">
        <v>-2.7050398611773899E-2</v>
      </c>
      <c r="ER6">
        <v>5.2430204353001598E-3</v>
      </c>
      <c r="ES6">
        <v>4.4001552258432899E-2</v>
      </c>
      <c r="ET6">
        <v>9.1800060565970606E-2</v>
      </c>
      <c r="EU6">
        <v>0.15096649424016401</v>
      </c>
      <c r="EV6">
        <v>0.231524278708548</v>
      </c>
      <c r="EW6">
        <v>0.34658777744968799</v>
      </c>
      <c r="EX6">
        <v>0.45948875687570401</v>
      </c>
      <c r="EY6">
        <v>0.52835097932154196</v>
      </c>
      <c r="EZ6">
        <v>0.51769714649014198</v>
      </c>
      <c r="FA6">
        <v>0.37776659074324598</v>
      </c>
      <c r="FB6">
        <v>0.30501904143469699</v>
      </c>
      <c r="FC6">
        <v>0.31167709314027497</v>
      </c>
      <c r="FD6">
        <v>0.31973220820603798</v>
      </c>
      <c r="FE6">
        <v>0.32410097616070499</v>
      </c>
      <c r="FF6">
        <v>0.32523565484067202</v>
      </c>
      <c r="FG6">
        <v>0.32604719650481101</v>
      </c>
      <c r="FH6">
        <v>0.32706430187431201</v>
      </c>
      <c r="FI6">
        <v>0.32833684507993699</v>
      </c>
      <c r="FJ6">
        <v>0.32991192172495498</v>
      </c>
      <c r="FK6">
        <v>0.33177379709045601</v>
      </c>
      <c r="FL6">
        <v>0.33394550532037898</v>
      </c>
      <c r="FM6">
        <v>0.33527996064957599</v>
      </c>
      <c r="FN6">
        <v>0.33656425471747697</v>
      </c>
      <c r="FO6">
        <v>0.337982070957565</v>
      </c>
      <c r="FP6">
        <v>0.33954436184462899</v>
      </c>
      <c r="FQ6">
        <v>0.341261129731463</v>
      </c>
      <c r="FR6">
        <v>0.34313926297033598</v>
      </c>
      <c r="FS6">
        <v>0.34518028910229498</v>
      </c>
      <c r="FT6">
        <v>0.34737589988157702</v>
      </c>
      <c r="FU6">
        <v>0.34970325864985902</v>
      </c>
      <c r="FV6">
        <v>0.352121070364462</v>
      </c>
      <c r="FW6">
        <v>0.35461427213834401</v>
      </c>
      <c r="FX6">
        <v>0.355616133243851</v>
      </c>
      <c r="FY6">
        <v>0.35660831281509398</v>
      </c>
      <c r="FZ6">
        <v>0.35760151155658698</v>
      </c>
      <c r="GA6">
        <v>0.35869878051197102</v>
      </c>
      <c r="GB6">
        <v>0.35991539155566998</v>
      </c>
      <c r="GC6">
        <v>0.36126967086386702</v>
      </c>
      <c r="GD6">
        <v>0.362782668023864</v>
      </c>
      <c r="GE6">
        <v>0.36447905817419801</v>
      </c>
      <c r="GF6">
        <v>0.36638751057852798</v>
      </c>
      <c r="GG6">
        <v>0.36853990491509397</v>
      </c>
      <c r="GH6">
        <v>0.37097148923392598</v>
      </c>
      <c r="GI6">
        <v>0.37371935665726302</v>
      </c>
      <c r="GJ6">
        <v>0.37681834264140002</v>
      </c>
      <c r="GK6">
        <v>0.38029869675540501</v>
      </c>
      <c r="GL6">
        <v>0.384187519088177</v>
      </c>
      <c r="GM6">
        <v>0.38851214177842802</v>
      </c>
      <c r="GN6">
        <v>0.393297760203492</v>
      </c>
      <c r="GO6">
        <v>0.398565259029659</v>
      </c>
      <c r="GP6">
        <v>0.40432492293800798</v>
      </c>
      <c r="GQ6">
        <v>0.41056681547238399</v>
      </c>
      <c r="GR6">
        <v>0.41724772735181698</v>
      </c>
      <c r="GS6">
        <v>0.42427662741789701</v>
      </c>
      <c r="GT6">
        <v>0.43154629783916998</v>
      </c>
      <c r="GU6">
        <v>0.43914705808673599</v>
      </c>
      <c r="GV6">
        <v>0.44732736015612101</v>
      </c>
      <c r="GW6">
        <v>0.45643770815537599</v>
      </c>
      <c r="GX6">
        <v>0.46685483982616799</v>
      </c>
      <c r="GY6">
        <v>0.47879628873938401</v>
      </c>
      <c r="GZ6">
        <v>0.49201877371070701</v>
      </c>
      <c r="HA6">
        <v>0.50631496101219697</v>
      </c>
      <c r="HB6">
        <v>0.52123610287423106</v>
      </c>
      <c r="HC6">
        <v>0.53587569152096903</v>
      </c>
      <c r="HD6">
        <v>0.550034950686765</v>
      </c>
      <c r="HE6">
        <v>0.56413979218158905</v>
      </c>
      <c r="HF6">
        <v>0.57666823905876896</v>
      </c>
      <c r="HG6">
        <v>0.58421369527354206</v>
      </c>
      <c r="HH6">
        <v>0.58101929727082702</v>
      </c>
      <c r="HI6">
        <v>0.56984137260263901</v>
      </c>
      <c r="HJ6">
        <v>0.53478974382630795</v>
      </c>
      <c r="HK6">
        <v>0.50169117922668505</v>
      </c>
      <c r="HL6">
        <v>0.43338012495014</v>
      </c>
      <c r="HM6">
        <v>0.40975170703629998</v>
      </c>
      <c r="HN6">
        <v>0.311393461635595</v>
      </c>
      <c r="HO6">
        <v>0.266340590917378</v>
      </c>
      <c r="HP6">
        <v>0.100789063481246</v>
      </c>
      <c r="HQ6">
        <v>-1.30827391070384E-2</v>
      </c>
      <c r="HR6">
        <v>-0.40407043494270201</v>
      </c>
      <c r="HS6">
        <v>-0.49956644810781298</v>
      </c>
      <c r="HT6">
        <v>-0.59173042716296198</v>
      </c>
      <c r="HU6">
        <v>-0.73881956084952105</v>
      </c>
      <c r="HV6">
        <v>-0.94098710906549898</v>
      </c>
      <c r="HW6">
        <v>-1.15958573786645</v>
      </c>
      <c r="HX6">
        <v>-1.2642269283079901</v>
      </c>
      <c r="HY6">
        <v>-1.4435995794198899</v>
      </c>
      <c r="HZ6">
        <v>-0.72818535504811399</v>
      </c>
      <c r="IA6">
        <v>-0.69756210155606402</v>
      </c>
      <c r="IB6">
        <v>-0.67134565567194604</v>
      </c>
      <c r="IC6">
        <v>-0.60126043966079101</v>
      </c>
      <c r="ID6">
        <v>-0.56684022245539301</v>
      </c>
      <c r="IE6">
        <v>-0.51906062569626099</v>
      </c>
      <c r="IF6">
        <v>0.18775758356557801</v>
      </c>
      <c r="IG6">
        <v>0.197445216792422</v>
      </c>
      <c r="IH6">
        <v>1.16224433590929</v>
      </c>
      <c r="II6">
        <v>1.14324046125447</v>
      </c>
      <c r="IJ6">
        <v>1.0903096978468501</v>
      </c>
      <c r="IK6">
        <v>1.0605743927159199</v>
      </c>
      <c r="IL6">
        <v>1.02052387659722</v>
      </c>
      <c r="IM6">
        <v>1.00818870541724</v>
      </c>
      <c r="IN6">
        <v>0.99327434250524504</v>
      </c>
      <c r="IO6">
        <v>0.97580221871317996</v>
      </c>
      <c r="IP6">
        <v>0.87761635708937402</v>
      </c>
      <c r="IQ6">
        <v>0.83311419355424698</v>
      </c>
      <c r="IR6">
        <v>0.78596788793829098</v>
      </c>
      <c r="IS6">
        <v>0.58900480520770404</v>
      </c>
      <c r="IT6">
        <v>0.59501967286650903</v>
      </c>
      <c r="IU6">
        <v>1.6610451531427</v>
      </c>
      <c r="IV6">
        <v>1.63487531484935</v>
      </c>
      <c r="IW6">
        <v>1.6226967865084201</v>
      </c>
      <c r="IX6">
        <v>2.17389607923293</v>
      </c>
      <c r="IY6">
        <v>2.15741042898666</v>
      </c>
      <c r="IZ6">
        <v>8.15184791385132</v>
      </c>
      <c r="JA6">
        <v>7.8994131257065101</v>
      </c>
      <c r="JB6">
        <v>7.9438631792101697</v>
      </c>
      <c r="JC6">
        <v>7.9835148328980097</v>
      </c>
      <c r="JD6">
        <v>7.8764435254953096</v>
      </c>
      <c r="JE6">
        <v>20.943539524120101</v>
      </c>
      <c r="JF6">
        <v>20.882194619765698</v>
      </c>
      <c r="JG6">
        <v>20.8633538796579</v>
      </c>
      <c r="JH6">
        <v>20.838526026646299</v>
      </c>
      <c r="JI6">
        <v>19.009635682227501</v>
      </c>
      <c r="JJ6">
        <v>18.907916397101001</v>
      </c>
      <c r="JK6">
        <v>18.907879279451301</v>
      </c>
      <c r="JL6">
        <v>18.925557636013199</v>
      </c>
      <c r="JM6">
        <v>18.995410257782702</v>
      </c>
      <c r="JN6">
        <v>19.024431156171701</v>
      </c>
      <c r="JO6">
        <v>19.0308675847525</v>
      </c>
      <c r="JP6">
        <v>19.068411883707</v>
      </c>
      <c r="JQ6">
        <v>19.082849255600099</v>
      </c>
      <c r="JR6">
        <v>19.119211955907598</v>
      </c>
      <c r="JS6">
        <v>16.142133542732299</v>
      </c>
      <c r="JT6">
        <v>16.618844470118798</v>
      </c>
      <c r="JU6">
        <v>16.5298570190917</v>
      </c>
      <c r="JV6">
        <v>16.6126734081279</v>
      </c>
      <c r="JW6">
        <v>16.571031268700001</v>
      </c>
      <c r="JX6">
        <v>16.5491644086785</v>
      </c>
      <c r="JY6">
        <v>16.624266706244502</v>
      </c>
      <c r="JZ6">
        <v>16.642341009191298</v>
      </c>
      <c r="KA6">
        <v>16.5933617982474</v>
      </c>
      <c r="KB6">
        <v>16.5397218894127</v>
      </c>
      <c r="KC6">
        <v>16.608679128215901</v>
      </c>
      <c r="KD6">
        <v>16.616914690613999</v>
      </c>
      <c r="KE6">
        <v>16.627489312047299</v>
      </c>
      <c r="KF6">
        <v>16.6323218021891</v>
      </c>
      <c r="KG6">
        <v>16.640766396412801</v>
      </c>
      <c r="KH6">
        <v>16.639849874120699</v>
      </c>
      <c r="KI6">
        <v>22.372969003883799</v>
      </c>
      <c r="KJ6">
        <v>22.2649868934962</v>
      </c>
      <c r="KK6">
        <v>22.132298218299599</v>
      </c>
      <c r="KL6">
        <v>22.369824504031001</v>
      </c>
      <c r="KM6">
        <v>22.3847742643499</v>
      </c>
      <c r="KN6">
        <v>22.4472911842565</v>
      </c>
      <c r="KO6">
        <v>22.629793003172399</v>
      </c>
      <c r="KP6">
        <v>22.602012572974001</v>
      </c>
      <c r="KQ6">
        <v>22.4451084036343</v>
      </c>
      <c r="KR6">
        <v>22.441456130533599</v>
      </c>
      <c r="KS6">
        <v>22.439747107516801</v>
      </c>
      <c r="KT6">
        <v>22.3884851531786</v>
      </c>
      <c r="KU6">
        <v>22.4278782233093</v>
      </c>
      <c r="KV6">
        <v>13.843112812377701</v>
      </c>
      <c r="KW6">
        <v>13.8464264112527</v>
      </c>
      <c r="KX6">
        <v>13.962243879233901</v>
      </c>
      <c r="KY6">
        <v>13.941409079464799</v>
      </c>
      <c r="KZ6">
        <v>13.912428540339899</v>
      </c>
      <c r="LA6">
        <v>14.091108463828199</v>
      </c>
      <c r="LB6">
        <v>14.0336483113503</v>
      </c>
      <c r="LC6">
        <v>13.713990609335299</v>
      </c>
      <c r="LD6">
        <v>13.7572218043964</v>
      </c>
      <c r="LE6">
        <v>13.7207268905146</v>
      </c>
      <c r="LF6">
        <v>11.8068650282889</v>
      </c>
      <c r="LG6">
        <v>11.8849202213542</v>
      </c>
      <c r="LH6">
        <v>9.8755765831281792</v>
      </c>
      <c r="LI6">
        <v>9.8061033020325397</v>
      </c>
      <c r="LJ6">
        <v>9.8236700799139101</v>
      </c>
      <c r="LK6">
        <v>9.8833170660094201</v>
      </c>
      <c r="LL6">
        <v>9.9217930873443301</v>
      </c>
      <c r="LM6">
        <v>9.9229349662659505</v>
      </c>
      <c r="LN6">
        <v>9.7145052432500307</v>
      </c>
      <c r="LO6">
        <v>9.74976561300541</v>
      </c>
      <c r="LP6">
        <v>9.6395923226805902</v>
      </c>
      <c r="LQ6">
        <v>10.054370074709899</v>
      </c>
      <c r="LR6">
        <v>10.0611000271234</v>
      </c>
      <c r="LS6">
        <v>10.1830073250414</v>
      </c>
      <c r="LT6">
        <v>9.9852440668070095</v>
      </c>
      <c r="LU6">
        <v>9.8736722480131593</v>
      </c>
      <c r="LV6">
        <v>9.3453762385602701</v>
      </c>
      <c r="LW6">
        <v>9.3334135865151904</v>
      </c>
      <c r="LX6">
        <v>9.38051828046944</v>
      </c>
      <c r="LY6">
        <v>9.2734600476939093</v>
      </c>
      <c r="LZ6">
        <v>9.8108237299555494</v>
      </c>
      <c r="MA6">
        <v>-804.465404010116</v>
      </c>
      <c r="MB6">
        <v>-797.83019741648104</v>
      </c>
      <c r="MC6">
        <v>-796.412768108666</v>
      </c>
      <c r="MD6">
        <v>-794.81740821633502</v>
      </c>
      <c r="ME6">
        <v>-793.14564315759799</v>
      </c>
      <c r="MF6">
        <v>-791.44304457029602</v>
      </c>
      <c r="MG6">
        <v>-789.29137219051199</v>
      </c>
      <c r="MH6">
        <v>-786.96002591266995</v>
      </c>
      <c r="MI6">
        <v>-784.79681570023604</v>
      </c>
      <c r="MJ6">
        <v>-782.21708252678798</v>
      </c>
      <c r="MK6">
        <v>-778.951038884078</v>
      </c>
      <c r="ML6">
        <v>-775.50939869787499</v>
      </c>
      <c r="MM6">
        <v>-770.50709698953801</v>
      </c>
      <c r="MN6">
        <v>-767.90090238862103</v>
      </c>
      <c r="MO6">
        <v>-765.06112154918799</v>
      </c>
      <c r="MP6">
        <v>-755.32304335124695</v>
      </c>
      <c r="MQ6">
        <v>-751.83131211373598</v>
      </c>
      <c r="MR6">
        <v>-744.23964618711</v>
      </c>
      <c r="MS6">
        <v>-739.20106006379399</v>
      </c>
      <c r="MT6">
        <v>-730.90375428463506</v>
      </c>
      <c r="MU6">
        <v>-705.61857507308798</v>
      </c>
      <c r="MV6">
        <v>-699.76897576345596</v>
      </c>
      <c r="MW6">
        <v>-698.66107066012603</v>
      </c>
      <c r="MX6">
        <v>-696.21076921884105</v>
      </c>
      <c r="MY6">
        <v>-709.81634432790099</v>
      </c>
      <c r="MZ6">
        <v>-708.48809794289195</v>
      </c>
      <c r="NA6">
        <v>-707.58038757137604</v>
      </c>
      <c r="NB6">
        <v>-706.84429327822795</v>
      </c>
      <c r="NC6">
        <v>-706.26955289273599</v>
      </c>
      <c r="ND6">
        <v>-705.63994143810203</v>
      </c>
      <c r="NE6">
        <v>-703.56166344993596</v>
      </c>
      <c r="NF6">
        <v>-703.022371969863</v>
      </c>
      <c r="NG6">
        <v>-701.92638000249303</v>
      </c>
      <c r="NH6">
        <v>-701.10131897844894</v>
      </c>
      <c r="NI6">
        <v>-700.43665210122094</v>
      </c>
      <c r="NJ6">
        <v>-698.84662259267395</v>
      </c>
      <c r="NK6">
        <v>-697.73941905140498</v>
      </c>
      <c r="NL6">
        <v>-697.05284496425395</v>
      </c>
      <c r="NM6">
        <v>-698.00391394398798</v>
      </c>
      <c r="NN6">
        <v>-696.328870138252</v>
      </c>
      <c r="NO6">
        <v>-695.69235399241495</v>
      </c>
      <c r="NP6">
        <v>-694.55385401762703</v>
      </c>
      <c r="NQ6">
        <v>-693.89061271982996</v>
      </c>
      <c r="NR6">
        <v>-694.31516097127303</v>
      </c>
      <c r="NS6">
        <v>-692.21870515635896</v>
      </c>
      <c r="NT6">
        <v>-691.44972239352103</v>
      </c>
      <c r="NU6">
        <v>-690.41496981075204</v>
      </c>
      <c r="NV6">
        <v>-689.90390130026901</v>
      </c>
      <c r="NW6">
        <v>-690.00468334643904</v>
      </c>
      <c r="NX6">
        <v>-692.094640221139</v>
      </c>
      <c r="NY6">
        <v>-692.47651361994201</v>
      </c>
      <c r="NZ6">
        <v>-692.71367910105005</v>
      </c>
      <c r="OA6">
        <v>-2804.0153075171402</v>
      </c>
      <c r="OB6">
        <v>-2803.6863579062001</v>
      </c>
      <c r="OC6">
        <v>-2803.2983177475899</v>
      </c>
      <c r="OD6">
        <v>-2803.7590519905102</v>
      </c>
      <c r="OE6">
        <v>-2803.4100781116299</v>
      </c>
      <c r="OF6">
        <v>-2802.8676875389601</v>
      </c>
      <c r="OG6">
        <v>-2802.6723854097299</v>
      </c>
      <c r="OH6">
        <v>-2802.46705405076</v>
      </c>
      <c r="OI6">
        <v>-2802.2748400710798</v>
      </c>
      <c r="OJ6">
        <v>-2802.3097791553701</v>
      </c>
      <c r="OK6">
        <v>-2802.14178619211</v>
      </c>
      <c r="OL6">
        <v>-2801.87679993659</v>
      </c>
      <c r="OM6">
        <v>-2801.9469531445502</v>
      </c>
      <c r="ON6">
        <v>-2802.2480679301402</v>
      </c>
      <c r="OO6">
        <v>-2802.4182666585202</v>
      </c>
      <c r="OP6">
        <v>-2802.6949473797299</v>
      </c>
      <c r="OQ6">
        <v>-2801.9187102853498</v>
      </c>
      <c r="OR6">
        <v>-2802.4064770724699</v>
      </c>
      <c r="OS6">
        <v>-2802.6208617060101</v>
      </c>
      <c r="OT6">
        <v>-2803.23169223273</v>
      </c>
      <c r="OU6">
        <v>-2802.9722702382501</v>
      </c>
      <c r="OV6">
        <v>-2803.1094586389399</v>
      </c>
      <c r="OW6">
        <v>-2802.9724507067799</v>
      </c>
      <c r="OX6">
        <v>-2802.7859505583401</v>
      </c>
      <c r="OY6">
        <v>-2802.7656353768102</v>
      </c>
      <c r="OZ6">
        <v>-2802.9945419548499</v>
      </c>
      <c r="PA6">
        <v>-2802.6301265676102</v>
      </c>
      <c r="PB6">
        <v>-2802.4303602649502</v>
      </c>
      <c r="PC6">
        <v>-2802.3915142484998</v>
      </c>
      <c r="PD6">
        <v>-2802.5843261776899</v>
      </c>
      <c r="PE6">
        <v>-2802.80381683516</v>
      </c>
      <c r="PF6">
        <v>-2802.7686055986301</v>
      </c>
      <c r="PG6">
        <v>-2802.50351402765</v>
      </c>
      <c r="PH6">
        <v>-2802.4519303653001</v>
      </c>
      <c r="PI6">
        <v>-2802.4929734166899</v>
      </c>
      <c r="PJ6">
        <v>-2802.4817435397999</v>
      </c>
      <c r="PK6">
        <v>-2802.1616856860501</v>
      </c>
      <c r="PL6">
        <v>-2802.1207818815401</v>
      </c>
      <c r="PM6">
        <v>-2807.5353696663901</v>
      </c>
      <c r="PN6">
        <v>-2807.27639457753</v>
      </c>
      <c r="PO6">
        <v>-2807.2255850402598</v>
      </c>
      <c r="PP6">
        <v>-2807.2614243929302</v>
      </c>
      <c r="PQ6">
        <v>-2807.3205224434701</v>
      </c>
      <c r="PR6">
        <v>-2807.3346893534199</v>
      </c>
      <c r="PS6">
        <v>-2807.7414364374599</v>
      </c>
      <c r="PT6">
        <v>-2807.7267911307299</v>
      </c>
      <c r="PU6">
        <v>-2807.7289294058701</v>
      </c>
      <c r="PV6">
        <v>-2807.9221592870099</v>
      </c>
      <c r="PW6">
        <v>-2807.75853667607</v>
      </c>
      <c r="PX6">
        <v>-2807.6048994243301</v>
      </c>
      <c r="PY6">
        <v>-2807.6794262990202</v>
      </c>
      <c r="PZ6">
        <v>-2807.6877561537999</v>
      </c>
      <c r="QA6">
        <v>-2807.8605092338798</v>
      </c>
      <c r="QB6">
        <v>-2807.95617052955</v>
      </c>
      <c r="QC6">
        <v>-2808.0160169613</v>
      </c>
      <c r="QD6">
        <v>-2808.33636485345</v>
      </c>
      <c r="QE6">
        <v>-2808.3580754804798</v>
      </c>
      <c r="QF6">
        <v>-2808.3394259562701</v>
      </c>
      <c r="QG6">
        <v>-2808.4024301620302</v>
      </c>
      <c r="QH6">
        <v>-2808.4675072288901</v>
      </c>
      <c r="QI6">
        <v>-2808.2076968870801</v>
      </c>
      <c r="QJ6">
        <v>-2808.2248990060498</v>
      </c>
      <c r="QK6">
        <v>-2808.3192343742598</v>
      </c>
      <c r="QL6">
        <v>-2808.5597077664602</v>
      </c>
      <c r="QM6">
        <v>-2808.5922963019698</v>
      </c>
      <c r="QN6">
        <v>-2808.79549189418</v>
      </c>
      <c r="QO6">
        <v>-2808.8774787960501</v>
      </c>
      <c r="QP6">
        <v>-2809.2571512948198</v>
      </c>
      <c r="QQ6">
        <v>-2808.4992805273</v>
      </c>
      <c r="QR6">
        <v>-2821.1578555730698</v>
      </c>
      <c r="QS6">
        <v>-2817.2329054236402</v>
      </c>
      <c r="QT6">
        <v>-2817.24575635362</v>
      </c>
      <c r="QU6">
        <v>-2817.7702921826699</v>
      </c>
      <c r="QV6">
        <v>-2818.1565044097802</v>
      </c>
      <c r="QW6">
        <v>-2818.3562204599998</v>
      </c>
      <c r="QX6">
        <v>-2818.31326012926</v>
      </c>
      <c r="QY6">
        <v>-2818.4217169008798</v>
      </c>
      <c r="QZ6">
        <v>-2818.2744194199499</v>
      </c>
      <c r="RA6">
        <v>-2818.3708487989902</v>
      </c>
      <c r="RB6">
        <v>-2818.4144892775098</v>
      </c>
      <c r="RC6">
        <v>-2818.4308447022499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0</v>
      </c>
      <c r="AMD6">
        <v>0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0</v>
      </c>
      <c r="AMM6">
        <v>0</v>
      </c>
      <c r="AMN6">
        <v>0</v>
      </c>
      <c r="AMO6">
        <v>0</v>
      </c>
      <c r="AMP6">
        <v>0</v>
      </c>
      <c r="AMQ6">
        <v>0</v>
      </c>
      <c r="AMR6">
        <v>0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</v>
      </c>
      <c r="ANP6">
        <v>0</v>
      </c>
      <c r="ANQ6">
        <v>0</v>
      </c>
      <c r="ANR6">
        <v>0</v>
      </c>
      <c r="ANS6">
        <v>0</v>
      </c>
      <c r="ANT6">
        <v>0</v>
      </c>
      <c r="ANU6">
        <v>0</v>
      </c>
      <c r="ANV6">
        <v>0</v>
      </c>
      <c r="ANW6">
        <v>0</v>
      </c>
      <c r="ANX6">
        <v>0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0</v>
      </c>
      <c r="AOL6">
        <v>0</v>
      </c>
      <c r="AOM6">
        <v>0</v>
      </c>
      <c r="AON6">
        <v>0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0</v>
      </c>
      <c r="APB6">
        <v>0</v>
      </c>
      <c r="APC6">
        <v>0</v>
      </c>
      <c r="APD6">
        <v>0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0</v>
      </c>
      <c r="APR6">
        <v>0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0</v>
      </c>
      <c r="AQE6">
        <v>0</v>
      </c>
      <c r="AQF6">
        <v>0</v>
      </c>
      <c r="AQG6">
        <v>0</v>
      </c>
      <c r="AQH6">
        <v>0</v>
      </c>
      <c r="AQI6">
        <v>0</v>
      </c>
      <c r="AQJ6">
        <v>0</v>
      </c>
      <c r="AQK6">
        <v>0</v>
      </c>
      <c r="AQL6">
        <v>0</v>
      </c>
      <c r="AQM6">
        <v>0</v>
      </c>
      <c r="AQN6">
        <v>0</v>
      </c>
      <c r="AQO6">
        <v>0</v>
      </c>
      <c r="AQP6">
        <v>0</v>
      </c>
      <c r="AQQ6">
        <v>0</v>
      </c>
      <c r="AQR6">
        <v>0</v>
      </c>
      <c r="AQS6">
        <v>0</v>
      </c>
      <c r="AQT6">
        <v>0</v>
      </c>
      <c r="AQU6">
        <v>0</v>
      </c>
      <c r="AQV6">
        <v>0</v>
      </c>
      <c r="AQW6">
        <v>0</v>
      </c>
      <c r="AQX6">
        <v>0</v>
      </c>
      <c r="AQY6">
        <v>0</v>
      </c>
      <c r="AQZ6">
        <v>0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0</v>
      </c>
      <c r="ARG6">
        <v>0</v>
      </c>
      <c r="ARH6">
        <v>0</v>
      </c>
      <c r="ARI6">
        <v>0</v>
      </c>
      <c r="ARJ6">
        <v>0</v>
      </c>
      <c r="ARK6">
        <v>0</v>
      </c>
      <c r="ARL6">
        <v>0</v>
      </c>
      <c r="ARM6">
        <v>0</v>
      </c>
      <c r="ARN6">
        <v>0</v>
      </c>
      <c r="ARO6">
        <v>0</v>
      </c>
      <c r="ARP6">
        <v>0</v>
      </c>
      <c r="ARQ6">
        <v>0</v>
      </c>
      <c r="ARR6">
        <v>0</v>
      </c>
      <c r="ARS6">
        <v>0</v>
      </c>
      <c r="ART6">
        <v>0</v>
      </c>
      <c r="ARU6">
        <v>0</v>
      </c>
      <c r="ARV6">
        <v>0</v>
      </c>
      <c r="ARW6">
        <v>0</v>
      </c>
      <c r="ARX6">
        <v>0</v>
      </c>
      <c r="ARY6">
        <v>0</v>
      </c>
      <c r="ARZ6">
        <v>0</v>
      </c>
      <c r="ASA6">
        <v>0</v>
      </c>
      <c r="ASB6">
        <v>0</v>
      </c>
      <c r="ASC6">
        <v>0</v>
      </c>
      <c r="ASD6">
        <v>0</v>
      </c>
      <c r="ASE6">
        <v>0</v>
      </c>
      <c r="ASF6">
        <v>0</v>
      </c>
      <c r="ASG6">
        <v>0</v>
      </c>
      <c r="ASH6">
        <v>0</v>
      </c>
      <c r="ASI6">
        <v>0</v>
      </c>
      <c r="ASJ6">
        <v>0</v>
      </c>
      <c r="ASK6">
        <v>0</v>
      </c>
      <c r="ASL6">
        <v>0</v>
      </c>
      <c r="ASM6">
        <v>0</v>
      </c>
      <c r="ASN6">
        <v>0</v>
      </c>
      <c r="ASO6">
        <v>0</v>
      </c>
      <c r="ASP6">
        <v>0</v>
      </c>
      <c r="ASQ6">
        <v>0</v>
      </c>
      <c r="ASR6">
        <v>0</v>
      </c>
      <c r="ASS6">
        <v>0</v>
      </c>
      <c r="AST6">
        <v>0</v>
      </c>
      <c r="ASU6">
        <v>0</v>
      </c>
      <c r="ASV6">
        <v>0</v>
      </c>
      <c r="ASW6">
        <v>0</v>
      </c>
      <c r="ASX6">
        <v>0</v>
      </c>
      <c r="ASY6">
        <v>0</v>
      </c>
      <c r="ASZ6">
        <v>0</v>
      </c>
      <c r="ATA6">
        <v>0</v>
      </c>
      <c r="ATB6">
        <v>0</v>
      </c>
      <c r="ATC6">
        <v>0</v>
      </c>
      <c r="ATD6">
        <v>0</v>
      </c>
      <c r="ATE6">
        <v>0</v>
      </c>
      <c r="ATF6">
        <v>0</v>
      </c>
      <c r="ATG6">
        <v>0</v>
      </c>
      <c r="ATH6">
        <v>0</v>
      </c>
      <c r="ATI6">
        <v>0</v>
      </c>
      <c r="ATJ6">
        <v>0</v>
      </c>
      <c r="ATK6">
        <v>0</v>
      </c>
      <c r="ATL6">
        <v>0</v>
      </c>
      <c r="ATM6">
        <v>0</v>
      </c>
      <c r="ATN6">
        <v>0</v>
      </c>
      <c r="ATO6">
        <v>0</v>
      </c>
      <c r="ATP6">
        <v>0</v>
      </c>
      <c r="ATQ6">
        <v>0</v>
      </c>
      <c r="ATR6">
        <v>0</v>
      </c>
      <c r="ATS6">
        <v>0</v>
      </c>
      <c r="ATT6">
        <v>0</v>
      </c>
      <c r="ATU6">
        <v>0</v>
      </c>
      <c r="ATV6">
        <v>0</v>
      </c>
      <c r="ATW6">
        <v>0</v>
      </c>
      <c r="ATX6">
        <v>0</v>
      </c>
      <c r="ATY6">
        <v>0</v>
      </c>
      <c r="ATZ6">
        <v>0</v>
      </c>
      <c r="AUA6">
        <v>0</v>
      </c>
      <c r="AUB6">
        <v>0</v>
      </c>
      <c r="AUC6">
        <v>0</v>
      </c>
      <c r="AUD6">
        <v>0</v>
      </c>
      <c r="AUE6">
        <v>0</v>
      </c>
      <c r="AUF6">
        <v>0</v>
      </c>
      <c r="AUG6">
        <v>0</v>
      </c>
      <c r="AUH6">
        <v>0</v>
      </c>
      <c r="AUI6">
        <v>0</v>
      </c>
      <c r="AUJ6">
        <v>0</v>
      </c>
      <c r="AUK6">
        <v>0</v>
      </c>
      <c r="AUL6">
        <v>0</v>
      </c>
      <c r="AUM6">
        <v>0</v>
      </c>
      <c r="AUN6">
        <v>0</v>
      </c>
      <c r="AUO6">
        <v>0</v>
      </c>
      <c r="AUP6">
        <v>0</v>
      </c>
      <c r="AUQ6">
        <v>0</v>
      </c>
      <c r="AUR6">
        <v>0</v>
      </c>
      <c r="AUS6">
        <v>0</v>
      </c>
      <c r="AUT6">
        <v>0</v>
      </c>
      <c r="AUU6">
        <v>0</v>
      </c>
      <c r="AUV6">
        <v>0</v>
      </c>
      <c r="AUW6">
        <v>0</v>
      </c>
      <c r="AUX6">
        <v>0</v>
      </c>
      <c r="AUY6">
        <v>0</v>
      </c>
      <c r="AUZ6">
        <v>0</v>
      </c>
      <c r="AVA6">
        <v>0</v>
      </c>
      <c r="AVB6">
        <v>0</v>
      </c>
      <c r="AVC6">
        <v>0</v>
      </c>
      <c r="AVD6">
        <v>0</v>
      </c>
      <c r="AVE6">
        <v>0</v>
      </c>
      <c r="AVF6">
        <v>0</v>
      </c>
      <c r="AVG6">
        <v>0</v>
      </c>
      <c r="AVH6">
        <v>0</v>
      </c>
      <c r="AVI6">
        <v>0</v>
      </c>
      <c r="AVJ6">
        <v>0</v>
      </c>
      <c r="AVK6">
        <v>0</v>
      </c>
      <c r="AVL6">
        <v>0</v>
      </c>
      <c r="AVM6">
        <v>0</v>
      </c>
      <c r="AVN6">
        <v>0</v>
      </c>
      <c r="AVO6">
        <v>0</v>
      </c>
      <c r="AVP6">
        <v>0</v>
      </c>
      <c r="AVQ6">
        <v>0</v>
      </c>
      <c r="AVR6">
        <v>0</v>
      </c>
      <c r="AVS6">
        <v>0</v>
      </c>
      <c r="AVT6">
        <v>0</v>
      </c>
      <c r="AVU6">
        <v>0</v>
      </c>
      <c r="AVV6">
        <v>0</v>
      </c>
      <c r="AVW6">
        <v>0</v>
      </c>
      <c r="AVX6">
        <v>0</v>
      </c>
      <c r="AVY6">
        <v>0</v>
      </c>
      <c r="AVZ6">
        <v>0</v>
      </c>
      <c r="AWA6">
        <v>0</v>
      </c>
      <c r="AWB6">
        <v>0</v>
      </c>
      <c r="AWC6">
        <v>0</v>
      </c>
      <c r="AWD6">
        <v>0</v>
      </c>
      <c r="AWE6">
        <v>0</v>
      </c>
      <c r="AWF6">
        <v>0</v>
      </c>
      <c r="AWG6">
        <v>0</v>
      </c>
      <c r="AWH6">
        <v>0</v>
      </c>
      <c r="AWI6">
        <v>0</v>
      </c>
      <c r="AWJ6">
        <v>0</v>
      </c>
      <c r="AWK6">
        <v>0</v>
      </c>
      <c r="AWL6">
        <v>0</v>
      </c>
      <c r="AWM6">
        <v>0</v>
      </c>
      <c r="AWN6">
        <v>0</v>
      </c>
      <c r="AWO6">
        <v>0</v>
      </c>
      <c r="AWP6">
        <v>0</v>
      </c>
      <c r="AWQ6">
        <v>0</v>
      </c>
      <c r="AWR6">
        <v>0</v>
      </c>
      <c r="AWS6">
        <v>0</v>
      </c>
      <c r="AWT6">
        <v>0</v>
      </c>
      <c r="AWU6">
        <v>0</v>
      </c>
      <c r="AWV6">
        <v>0</v>
      </c>
      <c r="AWW6">
        <v>0</v>
      </c>
      <c r="AWX6">
        <v>0</v>
      </c>
      <c r="AWY6">
        <v>0</v>
      </c>
      <c r="AWZ6">
        <v>0</v>
      </c>
      <c r="AXA6">
        <v>0</v>
      </c>
      <c r="AXB6">
        <v>0</v>
      </c>
      <c r="AXC6">
        <v>0</v>
      </c>
      <c r="AXD6">
        <v>0</v>
      </c>
      <c r="AXE6">
        <v>0</v>
      </c>
      <c r="AXF6">
        <v>0</v>
      </c>
      <c r="AXG6">
        <v>0</v>
      </c>
      <c r="AXH6">
        <v>0</v>
      </c>
      <c r="AXI6">
        <v>0</v>
      </c>
      <c r="AXJ6">
        <v>0</v>
      </c>
      <c r="AXK6">
        <v>0</v>
      </c>
      <c r="AXL6">
        <v>0</v>
      </c>
      <c r="AXM6">
        <v>0</v>
      </c>
      <c r="AXN6">
        <v>0</v>
      </c>
      <c r="AXO6">
        <v>0</v>
      </c>
      <c r="AXP6">
        <v>0</v>
      </c>
      <c r="AXQ6">
        <v>0</v>
      </c>
      <c r="AXR6">
        <v>0</v>
      </c>
      <c r="AXS6">
        <v>0</v>
      </c>
      <c r="AXT6">
        <v>0</v>
      </c>
      <c r="AXU6">
        <v>0</v>
      </c>
      <c r="AXV6">
        <v>0</v>
      </c>
      <c r="AXW6">
        <v>0</v>
      </c>
      <c r="AXX6">
        <v>0</v>
      </c>
      <c r="AXY6">
        <v>0</v>
      </c>
      <c r="AXZ6">
        <v>0</v>
      </c>
      <c r="AYA6">
        <v>0</v>
      </c>
      <c r="AYB6">
        <v>0</v>
      </c>
      <c r="AYC6">
        <v>0</v>
      </c>
      <c r="AYD6">
        <v>0</v>
      </c>
      <c r="AYE6">
        <v>0</v>
      </c>
      <c r="AYF6">
        <v>0</v>
      </c>
      <c r="AYG6">
        <v>0</v>
      </c>
      <c r="AYH6">
        <v>0</v>
      </c>
      <c r="AYI6">
        <v>0</v>
      </c>
      <c r="AYJ6">
        <v>0</v>
      </c>
      <c r="AYK6">
        <v>0</v>
      </c>
      <c r="AYL6">
        <v>0</v>
      </c>
      <c r="AYM6">
        <v>0</v>
      </c>
      <c r="AYN6">
        <v>0</v>
      </c>
      <c r="AYO6">
        <v>0</v>
      </c>
      <c r="AYP6">
        <v>0</v>
      </c>
      <c r="AYQ6">
        <v>0</v>
      </c>
      <c r="AYR6">
        <v>0</v>
      </c>
      <c r="AYS6">
        <v>0</v>
      </c>
      <c r="AYT6">
        <v>0</v>
      </c>
      <c r="AYU6">
        <v>0</v>
      </c>
      <c r="AYV6">
        <v>0</v>
      </c>
      <c r="AYW6">
        <v>0</v>
      </c>
      <c r="AYX6">
        <v>0</v>
      </c>
      <c r="AYY6">
        <v>0</v>
      </c>
      <c r="AYZ6">
        <v>0</v>
      </c>
      <c r="AZA6">
        <v>0</v>
      </c>
      <c r="AZB6">
        <v>0</v>
      </c>
      <c r="AZC6">
        <v>0</v>
      </c>
      <c r="AZD6">
        <v>0</v>
      </c>
      <c r="AZE6">
        <v>0</v>
      </c>
      <c r="AZF6">
        <v>0</v>
      </c>
      <c r="AZG6">
        <v>0</v>
      </c>
      <c r="AZH6">
        <v>0</v>
      </c>
      <c r="AZI6">
        <v>0</v>
      </c>
      <c r="AZJ6">
        <v>0</v>
      </c>
      <c r="AZK6">
        <v>0</v>
      </c>
      <c r="AZL6">
        <v>0</v>
      </c>
      <c r="AZM6">
        <v>0</v>
      </c>
      <c r="AZN6">
        <v>0</v>
      </c>
      <c r="AZO6">
        <v>0</v>
      </c>
      <c r="AZP6">
        <v>0</v>
      </c>
      <c r="AZQ6">
        <v>0</v>
      </c>
      <c r="AZR6">
        <v>0</v>
      </c>
      <c r="AZS6">
        <v>0</v>
      </c>
      <c r="AZT6">
        <v>0</v>
      </c>
      <c r="AZU6">
        <v>0</v>
      </c>
      <c r="AZV6">
        <v>0</v>
      </c>
      <c r="AZW6">
        <v>0</v>
      </c>
      <c r="AZX6">
        <v>0</v>
      </c>
      <c r="AZY6">
        <v>0</v>
      </c>
      <c r="AZZ6">
        <v>0</v>
      </c>
      <c r="BAA6">
        <v>0</v>
      </c>
      <c r="BAB6">
        <v>0</v>
      </c>
      <c r="BAC6">
        <v>0</v>
      </c>
      <c r="BAD6">
        <v>0</v>
      </c>
      <c r="BAE6">
        <v>0</v>
      </c>
      <c r="BAF6">
        <v>0</v>
      </c>
      <c r="BAG6">
        <v>0</v>
      </c>
      <c r="BAH6">
        <v>0</v>
      </c>
      <c r="BAI6">
        <v>0</v>
      </c>
      <c r="BAJ6">
        <v>0</v>
      </c>
      <c r="BAK6">
        <v>0</v>
      </c>
      <c r="BAL6">
        <v>0</v>
      </c>
      <c r="BAM6">
        <v>0</v>
      </c>
      <c r="BAN6">
        <v>0</v>
      </c>
      <c r="BAO6">
        <v>0</v>
      </c>
      <c r="BAP6">
        <v>0</v>
      </c>
      <c r="BAQ6">
        <v>0</v>
      </c>
      <c r="BAR6">
        <v>0</v>
      </c>
      <c r="BAS6">
        <v>0</v>
      </c>
      <c r="BAT6">
        <v>0</v>
      </c>
      <c r="BAU6">
        <v>0</v>
      </c>
      <c r="BAV6">
        <v>0</v>
      </c>
      <c r="BAW6">
        <v>0</v>
      </c>
      <c r="BAX6">
        <v>0</v>
      </c>
      <c r="BAY6">
        <v>0</v>
      </c>
      <c r="BAZ6">
        <v>0</v>
      </c>
      <c r="BBA6">
        <v>0</v>
      </c>
      <c r="BBB6">
        <v>0</v>
      </c>
      <c r="BBC6">
        <v>0</v>
      </c>
      <c r="BBD6">
        <v>0</v>
      </c>
      <c r="BBE6">
        <v>0</v>
      </c>
      <c r="BBF6">
        <v>0</v>
      </c>
      <c r="BBG6">
        <v>0</v>
      </c>
      <c r="BBH6">
        <v>0</v>
      </c>
      <c r="BBI6">
        <v>0</v>
      </c>
      <c r="BBJ6">
        <v>0</v>
      </c>
      <c r="BBK6">
        <v>0</v>
      </c>
      <c r="BBL6">
        <v>0</v>
      </c>
      <c r="BBM6">
        <v>0</v>
      </c>
      <c r="BBN6">
        <v>0</v>
      </c>
      <c r="BBO6">
        <v>0</v>
      </c>
      <c r="BBP6">
        <v>0</v>
      </c>
      <c r="BBQ6">
        <v>0</v>
      </c>
      <c r="BBR6">
        <v>0</v>
      </c>
      <c r="BBS6">
        <v>0</v>
      </c>
      <c r="BBT6">
        <v>0</v>
      </c>
      <c r="BBU6">
        <v>0</v>
      </c>
      <c r="BBV6">
        <v>0</v>
      </c>
      <c r="BBW6">
        <v>0</v>
      </c>
      <c r="BBX6">
        <v>0</v>
      </c>
      <c r="BBY6">
        <v>0</v>
      </c>
      <c r="BBZ6">
        <v>0</v>
      </c>
      <c r="BCA6">
        <v>0</v>
      </c>
      <c r="BCB6">
        <v>0</v>
      </c>
      <c r="BCC6">
        <v>0</v>
      </c>
      <c r="BCD6">
        <v>0</v>
      </c>
      <c r="BCE6">
        <v>0</v>
      </c>
      <c r="BCF6">
        <v>0</v>
      </c>
      <c r="BCG6">
        <v>0</v>
      </c>
      <c r="BCH6">
        <v>0</v>
      </c>
      <c r="BCI6">
        <v>0</v>
      </c>
      <c r="BCJ6">
        <v>0</v>
      </c>
      <c r="BCK6">
        <v>0</v>
      </c>
      <c r="BCL6">
        <v>0</v>
      </c>
      <c r="BCM6">
        <v>0</v>
      </c>
      <c r="BCN6">
        <v>0</v>
      </c>
      <c r="BCO6">
        <v>0</v>
      </c>
      <c r="BCP6">
        <v>0</v>
      </c>
      <c r="BCQ6">
        <v>0</v>
      </c>
      <c r="BCR6">
        <v>0</v>
      </c>
      <c r="BCS6">
        <v>0</v>
      </c>
      <c r="BCT6">
        <v>0</v>
      </c>
      <c r="BCU6">
        <v>0</v>
      </c>
      <c r="BCV6">
        <v>0</v>
      </c>
      <c r="BCW6">
        <v>0</v>
      </c>
      <c r="BCX6">
        <v>0</v>
      </c>
      <c r="BCY6">
        <v>0</v>
      </c>
      <c r="BCZ6">
        <v>0</v>
      </c>
      <c r="BDA6">
        <v>0</v>
      </c>
      <c r="BDB6">
        <v>0</v>
      </c>
      <c r="BDC6">
        <v>0</v>
      </c>
      <c r="BDD6">
        <v>0</v>
      </c>
      <c r="BDE6">
        <v>0</v>
      </c>
      <c r="BDF6">
        <v>0</v>
      </c>
      <c r="BDG6">
        <v>0</v>
      </c>
      <c r="BDH6">
        <v>0</v>
      </c>
      <c r="BDI6">
        <v>0</v>
      </c>
      <c r="BDJ6">
        <v>0</v>
      </c>
      <c r="BDK6">
        <v>0</v>
      </c>
      <c r="BDL6">
        <v>0</v>
      </c>
      <c r="BDM6">
        <v>0</v>
      </c>
      <c r="BDN6">
        <v>0</v>
      </c>
      <c r="BDO6">
        <v>0</v>
      </c>
      <c r="BDP6">
        <v>0</v>
      </c>
      <c r="BDQ6">
        <v>0</v>
      </c>
      <c r="BDR6">
        <v>0</v>
      </c>
      <c r="BDS6">
        <v>0</v>
      </c>
      <c r="BDT6">
        <v>0</v>
      </c>
      <c r="BDU6">
        <v>0</v>
      </c>
      <c r="BDV6">
        <v>0</v>
      </c>
      <c r="BDW6">
        <v>0</v>
      </c>
      <c r="BDX6">
        <v>0</v>
      </c>
      <c r="BDY6">
        <v>0</v>
      </c>
      <c r="BDZ6">
        <v>0</v>
      </c>
      <c r="BEA6">
        <v>0</v>
      </c>
      <c r="BEB6">
        <v>0</v>
      </c>
      <c r="BEC6">
        <v>0</v>
      </c>
      <c r="BED6">
        <v>0</v>
      </c>
      <c r="BEE6">
        <v>0</v>
      </c>
      <c r="BEF6">
        <v>0</v>
      </c>
      <c r="BEG6">
        <v>0</v>
      </c>
      <c r="BEH6">
        <v>0</v>
      </c>
      <c r="BEI6">
        <v>0</v>
      </c>
      <c r="BEJ6">
        <v>0</v>
      </c>
      <c r="BEK6">
        <v>0</v>
      </c>
      <c r="BEL6">
        <v>0</v>
      </c>
      <c r="BEM6">
        <v>0</v>
      </c>
      <c r="BEN6">
        <v>0</v>
      </c>
      <c r="BEO6">
        <v>0</v>
      </c>
      <c r="BEP6">
        <v>0</v>
      </c>
      <c r="BEQ6">
        <v>0</v>
      </c>
      <c r="BER6">
        <v>0</v>
      </c>
      <c r="BES6">
        <v>0</v>
      </c>
      <c r="BET6">
        <v>0</v>
      </c>
      <c r="BEU6">
        <v>0</v>
      </c>
      <c r="BEV6">
        <v>0</v>
      </c>
      <c r="BEW6">
        <v>0</v>
      </c>
      <c r="BEX6">
        <v>0</v>
      </c>
      <c r="BEY6">
        <v>0</v>
      </c>
      <c r="BEZ6">
        <v>0</v>
      </c>
      <c r="BFA6">
        <v>0</v>
      </c>
      <c r="BFB6">
        <v>0</v>
      </c>
      <c r="BFC6">
        <v>0</v>
      </c>
      <c r="BFD6">
        <v>0</v>
      </c>
      <c r="BFE6">
        <v>0</v>
      </c>
      <c r="BFF6">
        <v>0</v>
      </c>
      <c r="BFG6">
        <v>0</v>
      </c>
      <c r="BFH6">
        <v>0</v>
      </c>
      <c r="BFI6">
        <v>0</v>
      </c>
      <c r="BFJ6">
        <v>0</v>
      </c>
      <c r="BFK6">
        <v>0</v>
      </c>
      <c r="BFL6">
        <v>0</v>
      </c>
      <c r="BFM6">
        <v>0</v>
      </c>
      <c r="BFN6">
        <v>0</v>
      </c>
      <c r="BFO6">
        <v>0</v>
      </c>
      <c r="BFP6">
        <v>0</v>
      </c>
      <c r="BFQ6">
        <v>0</v>
      </c>
      <c r="BFR6">
        <v>0</v>
      </c>
      <c r="BFS6">
        <v>0</v>
      </c>
      <c r="BFT6">
        <v>0</v>
      </c>
      <c r="BFU6">
        <v>0</v>
      </c>
      <c r="BFV6">
        <v>0</v>
      </c>
      <c r="BFW6">
        <v>0</v>
      </c>
      <c r="BFX6">
        <v>0</v>
      </c>
      <c r="BFY6">
        <v>0</v>
      </c>
      <c r="BFZ6">
        <v>0</v>
      </c>
      <c r="BGA6">
        <v>0</v>
      </c>
      <c r="BGB6">
        <v>0</v>
      </c>
      <c r="BGC6">
        <v>0</v>
      </c>
      <c r="BGD6">
        <v>0</v>
      </c>
      <c r="BGE6">
        <v>0</v>
      </c>
      <c r="BGF6">
        <v>0</v>
      </c>
      <c r="BGG6">
        <v>0</v>
      </c>
      <c r="BGH6">
        <v>0</v>
      </c>
      <c r="BGI6">
        <v>0</v>
      </c>
      <c r="BGJ6">
        <v>0</v>
      </c>
      <c r="BGK6">
        <v>0</v>
      </c>
      <c r="BGL6">
        <v>0</v>
      </c>
      <c r="BGM6">
        <v>0</v>
      </c>
      <c r="BGN6">
        <v>0</v>
      </c>
      <c r="BGO6">
        <v>0</v>
      </c>
      <c r="BGP6">
        <v>0</v>
      </c>
      <c r="BGQ6">
        <v>0</v>
      </c>
      <c r="BGR6">
        <v>0</v>
      </c>
      <c r="BGS6">
        <v>0</v>
      </c>
      <c r="BGT6">
        <v>0</v>
      </c>
      <c r="BGU6">
        <v>0</v>
      </c>
      <c r="BGV6">
        <v>0</v>
      </c>
      <c r="BGW6">
        <v>0</v>
      </c>
      <c r="BGX6">
        <v>0</v>
      </c>
      <c r="BGY6">
        <v>0</v>
      </c>
      <c r="BGZ6">
        <v>0</v>
      </c>
      <c r="BHA6">
        <v>0</v>
      </c>
      <c r="BHB6">
        <v>0</v>
      </c>
      <c r="BHC6">
        <v>0</v>
      </c>
      <c r="BHD6">
        <v>0</v>
      </c>
      <c r="BHE6">
        <v>0</v>
      </c>
      <c r="BHF6">
        <v>0</v>
      </c>
      <c r="BHG6">
        <v>0</v>
      </c>
      <c r="BHH6">
        <v>0</v>
      </c>
      <c r="BHI6">
        <v>0</v>
      </c>
      <c r="BHJ6">
        <v>0</v>
      </c>
      <c r="BHK6">
        <v>0</v>
      </c>
      <c r="BHL6">
        <v>0</v>
      </c>
      <c r="BHM6">
        <v>0</v>
      </c>
      <c r="BHN6">
        <v>0</v>
      </c>
      <c r="BHO6">
        <v>0</v>
      </c>
      <c r="BHP6">
        <v>0</v>
      </c>
      <c r="BHQ6">
        <v>0</v>
      </c>
      <c r="BHR6">
        <v>0</v>
      </c>
      <c r="BHS6">
        <v>0</v>
      </c>
      <c r="BHT6">
        <v>0</v>
      </c>
      <c r="BHU6">
        <v>0</v>
      </c>
      <c r="BHV6">
        <v>0</v>
      </c>
      <c r="BHW6">
        <v>0</v>
      </c>
      <c r="BHX6">
        <v>0</v>
      </c>
      <c r="BHY6">
        <v>0</v>
      </c>
      <c r="BHZ6">
        <v>0</v>
      </c>
      <c r="BIA6">
        <v>0</v>
      </c>
      <c r="BIB6">
        <v>0</v>
      </c>
      <c r="BIC6">
        <v>0</v>
      </c>
      <c r="BID6">
        <v>0</v>
      </c>
      <c r="BIE6">
        <v>0</v>
      </c>
      <c r="BIF6">
        <v>0</v>
      </c>
      <c r="BIG6">
        <v>0</v>
      </c>
      <c r="BIH6">
        <v>0</v>
      </c>
      <c r="BII6">
        <v>0</v>
      </c>
      <c r="BIJ6">
        <v>0</v>
      </c>
      <c r="BIK6">
        <v>0</v>
      </c>
      <c r="BIL6">
        <v>0</v>
      </c>
      <c r="BIM6">
        <v>0</v>
      </c>
      <c r="BIN6">
        <v>0</v>
      </c>
      <c r="BIO6">
        <v>0</v>
      </c>
      <c r="BIP6">
        <v>0</v>
      </c>
      <c r="BIQ6">
        <v>0</v>
      </c>
      <c r="BIR6">
        <v>0</v>
      </c>
      <c r="BIS6">
        <v>0</v>
      </c>
      <c r="BIT6">
        <v>0</v>
      </c>
      <c r="BIU6">
        <v>0</v>
      </c>
      <c r="BIV6">
        <v>0</v>
      </c>
      <c r="BIW6">
        <v>0</v>
      </c>
      <c r="BIX6">
        <v>0</v>
      </c>
      <c r="BIY6">
        <v>0</v>
      </c>
      <c r="BIZ6">
        <v>0</v>
      </c>
      <c r="BJA6">
        <v>0</v>
      </c>
      <c r="BJB6">
        <v>0</v>
      </c>
      <c r="BJC6">
        <v>0</v>
      </c>
      <c r="BJD6">
        <v>0</v>
      </c>
      <c r="BJE6">
        <v>0</v>
      </c>
      <c r="BJF6">
        <v>0</v>
      </c>
      <c r="BJG6">
        <v>0</v>
      </c>
      <c r="BJH6">
        <v>0</v>
      </c>
      <c r="BJI6">
        <v>0</v>
      </c>
      <c r="BJJ6">
        <v>0</v>
      </c>
      <c r="BJK6">
        <v>0</v>
      </c>
      <c r="BJL6">
        <v>0</v>
      </c>
      <c r="BJM6">
        <v>0</v>
      </c>
      <c r="BJN6">
        <v>0</v>
      </c>
      <c r="BJO6">
        <v>0</v>
      </c>
      <c r="BJP6">
        <v>0</v>
      </c>
      <c r="BJQ6">
        <v>0</v>
      </c>
      <c r="BJR6">
        <v>0</v>
      </c>
      <c r="BJS6">
        <v>0</v>
      </c>
      <c r="BJT6">
        <v>0</v>
      </c>
      <c r="BJU6">
        <v>0</v>
      </c>
      <c r="BJV6">
        <v>0</v>
      </c>
      <c r="BJW6">
        <v>0</v>
      </c>
      <c r="BJX6">
        <v>0</v>
      </c>
      <c r="BJY6">
        <v>0</v>
      </c>
      <c r="BJZ6">
        <v>0</v>
      </c>
      <c r="BKA6">
        <v>0</v>
      </c>
      <c r="BKB6">
        <v>0</v>
      </c>
      <c r="BKC6">
        <v>0</v>
      </c>
      <c r="BKD6">
        <v>0</v>
      </c>
      <c r="BKE6">
        <v>0</v>
      </c>
      <c r="BKF6">
        <v>0</v>
      </c>
      <c r="BKG6">
        <v>0</v>
      </c>
      <c r="BKH6">
        <v>0</v>
      </c>
      <c r="BKI6">
        <v>0</v>
      </c>
      <c r="BKJ6">
        <v>0</v>
      </c>
      <c r="BKK6">
        <v>0</v>
      </c>
      <c r="BKL6">
        <v>0</v>
      </c>
      <c r="BKM6">
        <v>0</v>
      </c>
      <c r="BKN6">
        <v>0</v>
      </c>
      <c r="BKO6">
        <v>0</v>
      </c>
      <c r="BKP6">
        <v>0</v>
      </c>
      <c r="BKQ6">
        <v>0</v>
      </c>
      <c r="BKR6">
        <v>0</v>
      </c>
      <c r="BKS6">
        <v>0</v>
      </c>
      <c r="BKT6">
        <v>0</v>
      </c>
      <c r="BKU6">
        <v>0</v>
      </c>
      <c r="BKV6">
        <v>0</v>
      </c>
      <c r="BKW6">
        <v>0</v>
      </c>
      <c r="BKX6">
        <v>0</v>
      </c>
      <c r="BKY6">
        <v>0</v>
      </c>
      <c r="BKZ6">
        <v>0</v>
      </c>
      <c r="BLA6">
        <v>0</v>
      </c>
      <c r="BLB6">
        <v>0</v>
      </c>
      <c r="BLC6">
        <v>0</v>
      </c>
      <c r="BLD6">
        <v>0</v>
      </c>
      <c r="BLE6">
        <v>0</v>
      </c>
      <c r="BLF6">
        <v>0</v>
      </c>
      <c r="BLG6">
        <v>0</v>
      </c>
      <c r="BLH6">
        <v>0</v>
      </c>
      <c r="BLI6">
        <v>0</v>
      </c>
      <c r="BLJ6">
        <v>0</v>
      </c>
      <c r="BLK6">
        <v>0</v>
      </c>
      <c r="BLL6">
        <v>0</v>
      </c>
      <c r="BLM6">
        <v>0</v>
      </c>
      <c r="BLN6">
        <v>0</v>
      </c>
      <c r="BLO6">
        <v>0</v>
      </c>
      <c r="BLP6">
        <v>0</v>
      </c>
      <c r="BLQ6">
        <v>0</v>
      </c>
      <c r="BLR6">
        <v>0</v>
      </c>
      <c r="BLS6">
        <v>0</v>
      </c>
      <c r="BLT6">
        <v>0</v>
      </c>
      <c r="BLU6">
        <v>0</v>
      </c>
      <c r="BLV6">
        <v>0</v>
      </c>
      <c r="BLW6">
        <v>0</v>
      </c>
      <c r="BLX6">
        <v>0</v>
      </c>
      <c r="BLY6">
        <v>0</v>
      </c>
      <c r="BLZ6">
        <v>0</v>
      </c>
      <c r="BMA6">
        <v>0</v>
      </c>
      <c r="BMB6">
        <v>0</v>
      </c>
      <c r="BMC6">
        <v>0</v>
      </c>
      <c r="BMD6">
        <v>0</v>
      </c>
      <c r="BME6">
        <v>0</v>
      </c>
      <c r="BMF6">
        <v>0</v>
      </c>
      <c r="BMG6">
        <v>0</v>
      </c>
      <c r="BMH6">
        <v>0</v>
      </c>
      <c r="BMI6">
        <v>0</v>
      </c>
      <c r="BMJ6">
        <v>0</v>
      </c>
      <c r="BMK6">
        <v>0</v>
      </c>
      <c r="BML6">
        <v>0</v>
      </c>
      <c r="BMM6">
        <v>0</v>
      </c>
      <c r="BMN6">
        <v>0</v>
      </c>
      <c r="BMO6">
        <v>0</v>
      </c>
      <c r="BMP6">
        <v>0</v>
      </c>
      <c r="BMQ6">
        <v>0</v>
      </c>
      <c r="BMR6">
        <v>0</v>
      </c>
      <c r="BMS6">
        <v>0</v>
      </c>
      <c r="BMT6">
        <v>0</v>
      </c>
      <c r="BMU6">
        <v>0</v>
      </c>
      <c r="BMV6">
        <v>0</v>
      </c>
      <c r="BMW6">
        <v>0</v>
      </c>
      <c r="BMX6">
        <v>0</v>
      </c>
      <c r="BMY6">
        <v>0</v>
      </c>
      <c r="BMZ6">
        <v>0</v>
      </c>
      <c r="BNA6">
        <v>0</v>
      </c>
      <c r="BNB6">
        <v>0</v>
      </c>
      <c r="BNC6">
        <v>0</v>
      </c>
      <c r="BND6">
        <v>0</v>
      </c>
      <c r="BNE6">
        <v>0</v>
      </c>
      <c r="BNF6">
        <v>0</v>
      </c>
      <c r="BNG6">
        <v>0</v>
      </c>
      <c r="BNH6">
        <v>0</v>
      </c>
      <c r="BNI6">
        <v>0</v>
      </c>
      <c r="BNJ6">
        <v>0</v>
      </c>
      <c r="BNK6">
        <v>0</v>
      </c>
      <c r="BNL6">
        <v>0</v>
      </c>
      <c r="BNM6">
        <v>0</v>
      </c>
      <c r="BNN6">
        <v>0</v>
      </c>
      <c r="BNO6">
        <v>0</v>
      </c>
      <c r="BNP6">
        <v>0</v>
      </c>
      <c r="BNQ6">
        <v>0</v>
      </c>
      <c r="BNR6">
        <v>0</v>
      </c>
      <c r="BNS6">
        <v>0</v>
      </c>
      <c r="BNT6">
        <v>0</v>
      </c>
      <c r="BNU6">
        <v>0</v>
      </c>
      <c r="BNV6">
        <v>0</v>
      </c>
      <c r="BNW6">
        <v>0</v>
      </c>
      <c r="BNX6">
        <v>0</v>
      </c>
      <c r="BNY6">
        <v>0</v>
      </c>
      <c r="BNZ6">
        <v>0</v>
      </c>
      <c r="BOA6">
        <v>0</v>
      </c>
      <c r="BOB6">
        <v>0</v>
      </c>
      <c r="BOC6">
        <v>0</v>
      </c>
      <c r="BOD6">
        <v>0</v>
      </c>
      <c r="BOE6">
        <v>0</v>
      </c>
      <c r="BOF6">
        <v>0</v>
      </c>
      <c r="BOG6">
        <v>0</v>
      </c>
      <c r="BOH6">
        <v>0</v>
      </c>
      <c r="BOI6">
        <v>0</v>
      </c>
      <c r="BOJ6">
        <v>0</v>
      </c>
      <c r="BOK6">
        <v>0</v>
      </c>
      <c r="BOL6">
        <v>0</v>
      </c>
      <c r="BOM6">
        <v>0</v>
      </c>
      <c r="BON6">
        <v>0</v>
      </c>
      <c r="BOO6">
        <v>0</v>
      </c>
      <c r="BOP6">
        <v>0</v>
      </c>
      <c r="BOQ6">
        <v>0</v>
      </c>
      <c r="BOR6">
        <v>0</v>
      </c>
      <c r="BOS6">
        <v>0</v>
      </c>
      <c r="BOT6">
        <v>0</v>
      </c>
      <c r="BOU6">
        <v>0</v>
      </c>
      <c r="BOV6">
        <v>0</v>
      </c>
      <c r="BOW6">
        <v>0</v>
      </c>
      <c r="BOX6">
        <v>0</v>
      </c>
      <c r="BOY6">
        <v>0</v>
      </c>
      <c r="BOZ6">
        <v>0</v>
      </c>
      <c r="BPA6">
        <v>0</v>
      </c>
      <c r="BPB6">
        <v>0</v>
      </c>
      <c r="BPC6">
        <v>0</v>
      </c>
      <c r="BPD6">
        <v>0</v>
      </c>
      <c r="BPE6">
        <v>0</v>
      </c>
      <c r="BPF6">
        <v>0</v>
      </c>
      <c r="BPG6">
        <v>0</v>
      </c>
      <c r="BPH6">
        <v>0</v>
      </c>
      <c r="BPI6">
        <v>0</v>
      </c>
      <c r="BPJ6">
        <v>0</v>
      </c>
      <c r="BPK6">
        <v>0</v>
      </c>
      <c r="BPL6">
        <v>0</v>
      </c>
      <c r="BPM6">
        <v>0</v>
      </c>
      <c r="BPN6">
        <v>0</v>
      </c>
      <c r="BPO6">
        <v>0</v>
      </c>
      <c r="BPP6">
        <v>0</v>
      </c>
      <c r="BPQ6">
        <v>0</v>
      </c>
      <c r="BPR6">
        <v>0</v>
      </c>
      <c r="BPS6">
        <v>0</v>
      </c>
      <c r="BPT6">
        <v>0</v>
      </c>
      <c r="BPU6">
        <v>0</v>
      </c>
      <c r="BPV6">
        <v>0</v>
      </c>
      <c r="BPW6">
        <v>0</v>
      </c>
      <c r="BPX6">
        <v>0</v>
      </c>
      <c r="BPY6">
        <v>0</v>
      </c>
      <c r="BPZ6">
        <v>0</v>
      </c>
      <c r="BQA6">
        <v>0</v>
      </c>
      <c r="BQB6">
        <v>0</v>
      </c>
      <c r="BQC6">
        <v>0</v>
      </c>
      <c r="BQD6">
        <v>0</v>
      </c>
      <c r="BQE6">
        <v>0</v>
      </c>
      <c r="BQF6">
        <v>0</v>
      </c>
      <c r="BQG6">
        <v>0</v>
      </c>
      <c r="BQH6">
        <v>0</v>
      </c>
      <c r="BQI6">
        <v>0</v>
      </c>
      <c r="BQJ6">
        <v>0</v>
      </c>
      <c r="BQK6">
        <v>0</v>
      </c>
      <c r="BQL6">
        <v>0</v>
      </c>
      <c r="BQM6">
        <v>0</v>
      </c>
      <c r="BQN6">
        <v>0</v>
      </c>
      <c r="BQO6">
        <v>0</v>
      </c>
      <c r="BQP6">
        <v>0</v>
      </c>
      <c r="BQQ6">
        <v>0</v>
      </c>
      <c r="BQR6">
        <v>0</v>
      </c>
      <c r="BQS6">
        <v>0</v>
      </c>
      <c r="BQT6">
        <v>0</v>
      </c>
      <c r="BQU6">
        <v>0</v>
      </c>
      <c r="BQV6">
        <v>0</v>
      </c>
      <c r="BQW6">
        <v>0</v>
      </c>
      <c r="BQX6">
        <v>0</v>
      </c>
      <c r="BQY6">
        <v>0</v>
      </c>
      <c r="BQZ6">
        <v>0</v>
      </c>
      <c r="BRA6">
        <v>0</v>
      </c>
      <c r="BRB6">
        <v>0</v>
      </c>
      <c r="BRC6">
        <v>0</v>
      </c>
      <c r="BRD6">
        <v>0</v>
      </c>
      <c r="BRE6">
        <v>0</v>
      </c>
      <c r="BRF6">
        <v>0</v>
      </c>
      <c r="BRG6">
        <v>0</v>
      </c>
      <c r="BRH6">
        <v>0</v>
      </c>
      <c r="BRI6">
        <v>0</v>
      </c>
      <c r="BRJ6">
        <v>0</v>
      </c>
      <c r="BRK6">
        <v>0</v>
      </c>
      <c r="BRL6">
        <v>0</v>
      </c>
      <c r="BRM6">
        <v>0</v>
      </c>
      <c r="BRN6">
        <v>0</v>
      </c>
      <c r="BRO6">
        <v>0</v>
      </c>
      <c r="BRP6">
        <v>0</v>
      </c>
      <c r="BRQ6">
        <v>0</v>
      </c>
      <c r="BRR6">
        <v>0</v>
      </c>
      <c r="BRS6">
        <v>0</v>
      </c>
      <c r="BRT6">
        <v>0</v>
      </c>
      <c r="BRU6">
        <v>0</v>
      </c>
      <c r="BRV6">
        <v>0</v>
      </c>
      <c r="BRW6">
        <v>0</v>
      </c>
      <c r="BRX6">
        <v>0</v>
      </c>
      <c r="BRY6">
        <v>0</v>
      </c>
      <c r="BRZ6">
        <v>0</v>
      </c>
      <c r="BSA6">
        <v>0</v>
      </c>
      <c r="BSB6">
        <v>0</v>
      </c>
      <c r="BSC6">
        <v>0</v>
      </c>
      <c r="BSD6">
        <v>0</v>
      </c>
      <c r="BSE6">
        <v>0</v>
      </c>
      <c r="BSF6">
        <v>0</v>
      </c>
      <c r="BSG6">
        <v>0</v>
      </c>
      <c r="BSH6">
        <v>0</v>
      </c>
      <c r="BSI6">
        <v>0</v>
      </c>
      <c r="BSJ6">
        <v>0</v>
      </c>
      <c r="BSK6">
        <v>0</v>
      </c>
      <c r="BSL6">
        <v>0</v>
      </c>
      <c r="BSM6">
        <v>0</v>
      </c>
      <c r="BSN6">
        <v>0</v>
      </c>
      <c r="BSO6">
        <v>0</v>
      </c>
      <c r="BSP6">
        <v>0</v>
      </c>
      <c r="BSQ6">
        <v>0</v>
      </c>
      <c r="BSR6">
        <v>0</v>
      </c>
      <c r="BSS6">
        <v>0</v>
      </c>
      <c r="BST6">
        <v>0</v>
      </c>
      <c r="BSU6">
        <v>0</v>
      </c>
      <c r="BSV6">
        <v>0</v>
      </c>
      <c r="BSW6">
        <v>0</v>
      </c>
      <c r="BSX6">
        <v>0</v>
      </c>
      <c r="BSY6">
        <v>0</v>
      </c>
      <c r="BSZ6">
        <v>0</v>
      </c>
      <c r="BTA6">
        <v>0</v>
      </c>
      <c r="BTB6">
        <v>0</v>
      </c>
      <c r="BTC6">
        <v>0</v>
      </c>
      <c r="BTD6">
        <v>0</v>
      </c>
      <c r="BTE6">
        <v>0</v>
      </c>
      <c r="BTF6">
        <v>0</v>
      </c>
      <c r="BTG6">
        <v>0</v>
      </c>
      <c r="BTH6">
        <v>0</v>
      </c>
      <c r="BTI6">
        <v>0</v>
      </c>
      <c r="BTJ6">
        <v>0</v>
      </c>
      <c r="BTK6">
        <v>0</v>
      </c>
      <c r="BTL6">
        <v>0</v>
      </c>
      <c r="BTM6">
        <v>0</v>
      </c>
      <c r="BTN6">
        <v>0</v>
      </c>
      <c r="BTO6">
        <v>0</v>
      </c>
      <c r="BTP6">
        <v>0</v>
      </c>
      <c r="BTQ6">
        <v>0</v>
      </c>
      <c r="BTR6">
        <v>0</v>
      </c>
      <c r="BTS6">
        <v>0</v>
      </c>
      <c r="BTT6">
        <v>0</v>
      </c>
      <c r="BTU6">
        <v>0</v>
      </c>
      <c r="BTV6">
        <v>0</v>
      </c>
      <c r="BTW6">
        <v>0</v>
      </c>
      <c r="BTX6">
        <v>0</v>
      </c>
      <c r="BTY6">
        <v>0</v>
      </c>
      <c r="BTZ6">
        <v>0</v>
      </c>
      <c r="BUA6">
        <v>0</v>
      </c>
      <c r="BUB6">
        <v>0</v>
      </c>
      <c r="BUC6">
        <v>0</v>
      </c>
      <c r="BUD6">
        <v>0</v>
      </c>
      <c r="BUE6">
        <v>0</v>
      </c>
      <c r="BUF6">
        <v>0</v>
      </c>
      <c r="BUG6">
        <v>0</v>
      </c>
      <c r="BUH6">
        <v>0</v>
      </c>
      <c r="BUI6">
        <v>0</v>
      </c>
      <c r="BUJ6">
        <v>0</v>
      </c>
      <c r="BUK6">
        <v>0</v>
      </c>
      <c r="BUL6">
        <v>0</v>
      </c>
      <c r="BUM6">
        <v>0</v>
      </c>
      <c r="BUN6">
        <v>0</v>
      </c>
      <c r="BUO6">
        <v>0</v>
      </c>
      <c r="BUP6">
        <v>0</v>
      </c>
      <c r="BUQ6">
        <v>0</v>
      </c>
      <c r="BUR6">
        <v>0</v>
      </c>
      <c r="BUS6">
        <v>0</v>
      </c>
      <c r="BUT6">
        <v>0</v>
      </c>
      <c r="BUU6">
        <v>0</v>
      </c>
      <c r="BUV6">
        <v>0</v>
      </c>
      <c r="BUW6">
        <v>0</v>
      </c>
      <c r="BUX6">
        <v>0</v>
      </c>
      <c r="BUY6">
        <v>0</v>
      </c>
      <c r="BUZ6">
        <v>0</v>
      </c>
      <c r="BVA6">
        <v>0</v>
      </c>
      <c r="BVB6">
        <v>0</v>
      </c>
      <c r="BVC6">
        <v>0</v>
      </c>
      <c r="BVD6">
        <v>0</v>
      </c>
      <c r="BVE6">
        <v>0</v>
      </c>
      <c r="BVF6">
        <v>0</v>
      </c>
      <c r="BVG6">
        <v>0</v>
      </c>
      <c r="BVH6">
        <v>0</v>
      </c>
      <c r="BVI6">
        <v>0</v>
      </c>
      <c r="BVJ6">
        <v>0</v>
      </c>
      <c r="BVK6">
        <v>0</v>
      </c>
      <c r="BVL6">
        <v>0</v>
      </c>
      <c r="BVM6">
        <v>0</v>
      </c>
      <c r="BVN6">
        <v>0</v>
      </c>
      <c r="BVO6">
        <v>0</v>
      </c>
      <c r="BVP6">
        <v>0</v>
      </c>
      <c r="BVQ6">
        <v>0</v>
      </c>
      <c r="BVR6">
        <v>0</v>
      </c>
      <c r="BVS6">
        <v>0</v>
      </c>
      <c r="BVT6">
        <v>0</v>
      </c>
      <c r="BVU6">
        <v>0</v>
      </c>
      <c r="BVV6">
        <v>0</v>
      </c>
      <c r="BVW6">
        <v>0</v>
      </c>
      <c r="BVX6">
        <v>0</v>
      </c>
      <c r="BVY6">
        <v>0</v>
      </c>
      <c r="BVZ6">
        <v>0</v>
      </c>
      <c r="BWA6">
        <v>0</v>
      </c>
      <c r="BWB6">
        <v>0</v>
      </c>
      <c r="BWC6">
        <v>0</v>
      </c>
      <c r="BWD6">
        <v>0</v>
      </c>
      <c r="BWE6">
        <v>0</v>
      </c>
      <c r="BWF6">
        <v>0</v>
      </c>
      <c r="BWG6">
        <v>0</v>
      </c>
      <c r="BWH6">
        <v>0</v>
      </c>
      <c r="BWI6">
        <v>0</v>
      </c>
      <c r="BWJ6">
        <v>0</v>
      </c>
      <c r="BWK6">
        <v>0</v>
      </c>
      <c r="BWL6">
        <v>0</v>
      </c>
      <c r="BWM6">
        <v>0</v>
      </c>
      <c r="BWN6">
        <v>0</v>
      </c>
      <c r="BWO6">
        <v>0</v>
      </c>
      <c r="BWP6">
        <v>0</v>
      </c>
      <c r="BWQ6">
        <v>0</v>
      </c>
      <c r="BWR6">
        <v>0</v>
      </c>
      <c r="BWS6">
        <v>0</v>
      </c>
      <c r="BWT6">
        <v>0</v>
      </c>
      <c r="BWU6">
        <v>0</v>
      </c>
      <c r="BWV6">
        <v>0</v>
      </c>
      <c r="BWW6">
        <v>0</v>
      </c>
      <c r="BWX6">
        <v>0</v>
      </c>
      <c r="BWY6">
        <v>0</v>
      </c>
      <c r="BWZ6">
        <v>0</v>
      </c>
      <c r="BXA6">
        <v>0</v>
      </c>
      <c r="BXB6">
        <v>0</v>
      </c>
      <c r="BXC6">
        <v>0</v>
      </c>
      <c r="BXD6">
        <v>0</v>
      </c>
      <c r="BXE6">
        <v>0</v>
      </c>
      <c r="BXF6">
        <v>0</v>
      </c>
      <c r="BXG6">
        <v>0</v>
      </c>
      <c r="BXH6">
        <v>0</v>
      </c>
      <c r="BXI6">
        <v>0</v>
      </c>
      <c r="BXJ6">
        <v>0</v>
      </c>
      <c r="BXK6">
        <v>0</v>
      </c>
      <c r="BXL6">
        <v>0</v>
      </c>
      <c r="BXM6">
        <v>0</v>
      </c>
      <c r="BXN6">
        <v>0</v>
      </c>
      <c r="BXO6">
        <v>0</v>
      </c>
      <c r="BXP6">
        <v>0</v>
      </c>
      <c r="BXQ6">
        <v>0</v>
      </c>
      <c r="BXR6">
        <v>0</v>
      </c>
      <c r="BXS6">
        <v>0</v>
      </c>
      <c r="BXT6">
        <v>0</v>
      </c>
      <c r="BXU6">
        <v>0</v>
      </c>
      <c r="BXV6">
        <v>0</v>
      </c>
      <c r="BXW6">
        <v>0</v>
      </c>
      <c r="BXX6">
        <v>0</v>
      </c>
      <c r="BXY6">
        <v>0</v>
      </c>
      <c r="BXZ6">
        <v>0</v>
      </c>
      <c r="BYA6">
        <v>0</v>
      </c>
      <c r="BYB6">
        <v>0</v>
      </c>
      <c r="BYC6">
        <v>0</v>
      </c>
      <c r="BYD6">
        <v>0</v>
      </c>
      <c r="BYE6">
        <v>0</v>
      </c>
      <c r="BYF6">
        <v>0</v>
      </c>
      <c r="BYG6">
        <v>0</v>
      </c>
      <c r="BYH6">
        <v>0</v>
      </c>
      <c r="BYI6">
        <v>0</v>
      </c>
      <c r="BYJ6">
        <v>0</v>
      </c>
      <c r="BYK6">
        <v>0</v>
      </c>
      <c r="BYL6">
        <v>0</v>
      </c>
      <c r="BYM6">
        <v>0</v>
      </c>
      <c r="BYN6">
        <v>0</v>
      </c>
      <c r="BYO6">
        <v>0</v>
      </c>
      <c r="BYP6">
        <v>0</v>
      </c>
      <c r="BYQ6">
        <v>0</v>
      </c>
      <c r="BYR6">
        <v>0</v>
      </c>
      <c r="BYS6">
        <v>0</v>
      </c>
      <c r="BYT6">
        <v>0</v>
      </c>
      <c r="BYU6">
        <v>0</v>
      </c>
      <c r="BYV6">
        <v>0</v>
      </c>
      <c r="BYW6">
        <v>0</v>
      </c>
      <c r="BYX6">
        <v>0</v>
      </c>
      <c r="BYY6">
        <v>0</v>
      </c>
      <c r="BYZ6">
        <v>0</v>
      </c>
      <c r="BZA6">
        <v>0</v>
      </c>
      <c r="BZB6">
        <v>0</v>
      </c>
      <c r="BZC6">
        <v>0</v>
      </c>
      <c r="BZD6">
        <v>0</v>
      </c>
      <c r="BZE6">
        <v>0</v>
      </c>
      <c r="BZF6">
        <v>0</v>
      </c>
      <c r="BZG6">
        <v>0</v>
      </c>
      <c r="BZH6">
        <v>0</v>
      </c>
      <c r="BZI6">
        <v>0</v>
      </c>
      <c r="BZJ6">
        <v>0</v>
      </c>
      <c r="BZK6">
        <v>0</v>
      </c>
      <c r="BZL6">
        <v>0</v>
      </c>
      <c r="BZM6">
        <v>0</v>
      </c>
      <c r="BZN6">
        <v>0</v>
      </c>
      <c r="BZO6">
        <v>0</v>
      </c>
      <c r="BZP6">
        <v>0</v>
      </c>
      <c r="BZQ6">
        <v>0</v>
      </c>
      <c r="BZR6">
        <v>0</v>
      </c>
      <c r="BZS6">
        <v>0</v>
      </c>
      <c r="BZT6">
        <v>0</v>
      </c>
      <c r="BZU6">
        <v>0</v>
      </c>
      <c r="BZV6">
        <v>0</v>
      </c>
      <c r="BZW6">
        <v>0</v>
      </c>
      <c r="BZX6">
        <v>0</v>
      </c>
      <c r="BZY6">
        <v>0</v>
      </c>
      <c r="BZZ6">
        <v>0</v>
      </c>
      <c r="CAA6">
        <v>0</v>
      </c>
      <c r="CAB6">
        <v>0</v>
      </c>
      <c r="CAC6">
        <v>0</v>
      </c>
      <c r="CAD6">
        <v>0</v>
      </c>
      <c r="CAE6">
        <v>0</v>
      </c>
      <c r="CAF6">
        <v>0</v>
      </c>
      <c r="CAG6">
        <v>0</v>
      </c>
      <c r="CAH6">
        <v>0</v>
      </c>
      <c r="CAI6">
        <v>0</v>
      </c>
      <c r="CAJ6">
        <v>0</v>
      </c>
      <c r="CAK6">
        <v>0</v>
      </c>
      <c r="CAL6">
        <v>0</v>
      </c>
      <c r="CAM6">
        <v>0</v>
      </c>
      <c r="CAN6">
        <v>0</v>
      </c>
      <c r="CAO6">
        <v>0</v>
      </c>
      <c r="CAP6">
        <v>0</v>
      </c>
      <c r="CAQ6">
        <v>0</v>
      </c>
      <c r="CAR6">
        <v>0</v>
      </c>
      <c r="CAS6">
        <v>0</v>
      </c>
      <c r="CAT6">
        <v>0</v>
      </c>
      <c r="CAU6">
        <v>0</v>
      </c>
      <c r="CAV6">
        <v>0</v>
      </c>
      <c r="CAW6">
        <v>0</v>
      </c>
      <c r="CAX6">
        <v>0</v>
      </c>
      <c r="CAY6">
        <v>0</v>
      </c>
      <c r="CAZ6">
        <v>0</v>
      </c>
      <c r="CBA6">
        <v>0</v>
      </c>
      <c r="CBB6">
        <v>0</v>
      </c>
      <c r="CBC6">
        <v>0</v>
      </c>
      <c r="CBD6">
        <v>0</v>
      </c>
      <c r="CBE6">
        <v>0</v>
      </c>
      <c r="CBF6">
        <v>0</v>
      </c>
      <c r="CBG6">
        <v>0</v>
      </c>
      <c r="CBH6">
        <v>0</v>
      </c>
      <c r="CBI6">
        <v>0</v>
      </c>
      <c r="CBJ6">
        <v>0</v>
      </c>
      <c r="CBK6">
        <v>0</v>
      </c>
      <c r="CBL6">
        <v>0</v>
      </c>
      <c r="CBM6">
        <v>0</v>
      </c>
      <c r="CBN6">
        <v>0</v>
      </c>
      <c r="CBO6">
        <v>0</v>
      </c>
      <c r="CBP6">
        <v>0</v>
      </c>
      <c r="CBQ6">
        <v>0</v>
      </c>
      <c r="CBR6">
        <v>0</v>
      </c>
      <c r="CBS6">
        <v>0</v>
      </c>
      <c r="CBT6">
        <v>0</v>
      </c>
      <c r="CBU6">
        <v>0</v>
      </c>
      <c r="CBV6">
        <v>0</v>
      </c>
      <c r="CBW6">
        <v>0</v>
      </c>
      <c r="CBX6">
        <v>0</v>
      </c>
      <c r="CBY6">
        <v>0</v>
      </c>
      <c r="CBZ6">
        <v>0</v>
      </c>
      <c r="CCA6">
        <v>0</v>
      </c>
      <c r="CCB6">
        <v>0</v>
      </c>
      <c r="CCC6">
        <v>0</v>
      </c>
      <c r="CCD6">
        <v>0</v>
      </c>
      <c r="CCE6">
        <v>0</v>
      </c>
      <c r="CCF6">
        <v>0</v>
      </c>
      <c r="CCG6">
        <v>0</v>
      </c>
      <c r="CCH6">
        <v>0</v>
      </c>
      <c r="CCI6">
        <v>0</v>
      </c>
      <c r="CCJ6">
        <v>0</v>
      </c>
      <c r="CCK6">
        <v>0</v>
      </c>
      <c r="CCL6">
        <v>0</v>
      </c>
      <c r="CCM6">
        <v>0</v>
      </c>
      <c r="CCN6">
        <v>0</v>
      </c>
      <c r="CCO6">
        <v>0</v>
      </c>
      <c r="CCP6">
        <v>0</v>
      </c>
      <c r="CCQ6">
        <v>0</v>
      </c>
      <c r="CCR6">
        <v>0</v>
      </c>
      <c r="CCS6">
        <v>0</v>
      </c>
      <c r="CCT6">
        <v>0</v>
      </c>
      <c r="CCU6">
        <v>0</v>
      </c>
      <c r="CCV6">
        <v>0</v>
      </c>
      <c r="CCW6">
        <v>0</v>
      </c>
      <c r="CCX6">
        <v>0</v>
      </c>
      <c r="CCY6">
        <v>0</v>
      </c>
      <c r="CCZ6">
        <v>0</v>
      </c>
      <c r="CDA6">
        <v>0</v>
      </c>
      <c r="CDB6">
        <v>0</v>
      </c>
      <c r="CDC6">
        <v>0</v>
      </c>
      <c r="CDD6">
        <v>0</v>
      </c>
      <c r="CDE6">
        <v>0</v>
      </c>
      <c r="CDF6">
        <v>0</v>
      </c>
      <c r="CDG6">
        <v>0</v>
      </c>
      <c r="CDH6">
        <v>0</v>
      </c>
      <c r="CDI6">
        <v>0</v>
      </c>
      <c r="CDJ6">
        <v>0</v>
      </c>
      <c r="CDK6">
        <v>0</v>
      </c>
      <c r="CDL6">
        <v>0</v>
      </c>
      <c r="CDM6">
        <v>0</v>
      </c>
      <c r="CDN6">
        <v>0</v>
      </c>
      <c r="CDO6">
        <v>0</v>
      </c>
      <c r="CDP6">
        <v>0</v>
      </c>
      <c r="CDQ6">
        <v>0</v>
      </c>
      <c r="CDR6">
        <v>0</v>
      </c>
      <c r="CDS6">
        <v>0</v>
      </c>
      <c r="CDT6">
        <v>0</v>
      </c>
      <c r="CDU6">
        <v>0</v>
      </c>
      <c r="CDV6">
        <v>0</v>
      </c>
      <c r="CDW6">
        <v>0</v>
      </c>
      <c r="CDX6">
        <v>0</v>
      </c>
      <c r="CDY6">
        <v>0</v>
      </c>
      <c r="CDZ6">
        <v>0</v>
      </c>
      <c r="CEA6">
        <v>0</v>
      </c>
      <c r="CEB6">
        <v>0</v>
      </c>
      <c r="CEC6">
        <v>0</v>
      </c>
      <c r="CED6">
        <v>0</v>
      </c>
      <c r="CEE6">
        <v>0</v>
      </c>
      <c r="CEF6">
        <v>0</v>
      </c>
      <c r="CEG6">
        <v>0</v>
      </c>
      <c r="CEH6">
        <v>0</v>
      </c>
      <c r="CEI6">
        <v>0</v>
      </c>
      <c r="CEJ6">
        <v>0</v>
      </c>
      <c r="CEK6">
        <v>0</v>
      </c>
      <c r="CEL6">
        <v>0</v>
      </c>
      <c r="CEM6">
        <v>0</v>
      </c>
      <c r="CEN6">
        <v>0</v>
      </c>
      <c r="CEO6">
        <v>0</v>
      </c>
      <c r="CEP6">
        <v>0</v>
      </c>
      <c r="CEQ6">
        <v>0</v>
      </c>
      <c r="CER6">
        <v>0</v>
      </c>
      <c r="CES6">
        <v>0</v>
      </c>
      <c r="CET6">
        <v>0</v>
      </c>
      <c r="CEU6">
        <v>0</v>
      </c>
      <c r="CEV6">
        <v>0</v>
      </c>
      <c r="CEW6">
        <v>0</v>
      </c>
      <c r="CEX6">
        <v>0</v>
      </c>
      <c r="CEY6">
        <v>0</v>
      </c>
      <c r="CEZ6">
        <v>0</v>
      </c>
      <c r="CFA6">
        <v>0</v>
      </c>
      <c r="CFB6">
        <v>0</v>
      </c>
      <c r="CFC6">
        <v>0</v>
      </c>
      <c r="CFD6">
        <v>0</v>
      </c>
      <c r="CFE6">
        <v>0</v>
      </c>
      <c r="CFF6">
        <v>0</v>
      </c>
      <c r="CFG6">
        <v>0</v>
      </c>
      <c r="CFH6">
        <v>0</v>
      </c>
      <c r="CFI6">
        <v>0</v>
      </c>
      <c r="CFJ6">
        <v>0</v>
      </c>
      <c r="CFK6">
        <v>0</v>
      </c>
      <c r="CFL6">
        <v>0</v>
      </c>
      <c r="CFM6">
        <v>0</v>
      </c>
      <c r="CFN6">
        <v>0</v>
      </c>
      <c r="CFO6">
        <v>0</v>
      </c>
      <c r="CFP6">
        <v>0</v>
      </c>
      <c r="CFQ6">
        <v>0</v>
      </c>
      <c r="CFR6">
        <v>0</v>
      </c>
      <c r="CFS6">
        <v>0</v>
      </c>
      <c r="CFT6">
        <v>0</v>
      </c>
      <c r="CFU6">
        <v>0</v>
      </c>
      <c r="CFV6">
        <v>0</v>
      </c>
      <c r="CFW6">
        <v>0</v>
      </c>
      <c r="CFX6">
        <v>0</v>
      </c>
      <c r="CFY6">
        <v>0</v>
      </c>
      <c r="CFZ6">
        <v>0</v>
      </c>
      <c r="CGA6">
        <v>0</v>
      </c>
      <c r="CGB6">
        <v>0</v>
      </c>
      <c r="CGC6">
        <v>0</v>
      </c>
      <c r="CGD6">
        <v>0</v>
      </c>
      <c r="CGE6">
        <v>0</v>
      </c>
      <c r="CGF6">
        <v>0</v>
      </c>
      <c r="CGG6">
        <v>0</v>
      </c>
      <c r="CGH6">
        <v>0</v>
      </c>
      <c r="CGI6">
        <v>0</v>
      </c>
      <c r="CGJ6">
        <v>0</v>
      </c>
      <c r="CGK6">
        <v>0</v>
      </c>
      <c r="CGL6">
        <v>0</v>
      </c>
      <c r="CGM6">
        <v>0</v>
      </c>
      <c r="CGN6">
        <v>0</v>
      </c>
      <c r="CGO6">
        <v>0</v>
      </c>
      <c r="CGP6">
        <v>0</v>
      </c>
      <c r="CGQ6">
        <v>0</v>
      </c>
      <c r="CGR6">
        <v>0</v>
      </c>
      <c r="CGS6">
        <v>0</v>
      </c>
      <c r="CGT6">
        <v>0</v>
      </c>
      <c r="CGU6">
        <v>0</v>
      </c>
      <c r="CGV6">
        <v>0</v>
      </c>
      <c r="CGW6">
        <v>0</v>
      </c>
      <c r="CGX6">
        <v>0</v>
      </c>
      <c r="CGY6">
        <v>0</v>
      </c>
      <c r="CGZ6">
        <v>0</v>
      </c>
      <c r="CHA6">
        <v>0</v>
      </c>
      <c r="CHB6">
        <v>0</v>
      </c>
      <c r="CHC6">
        <v>0</v>
      </c>
      <c r="CHD6">
        <v>0</v>
      </c>
      <c r="CHE6">
        <v>0</v>
      </c>
      <c r="CHF6">
        <v>0</v>
      </c>
      <c r="CHG6">
        <v>0</v>
      </c>
      <c r="CHH6">
        <v>0</v>
      </c>
      <c r="CHI6">
        <v>0</v>
      </c>
      <c r="CHJ6">
        <v>0</v>
      </c>
      <c r="CHK6">
        <v>0</v>
      </c>
      <c r="CHL6">
        <v>0</v>
      </c>
      <c r="CHM6">
        <v>0</v>
      </c>
      <c r="CHN6">
        <v>0</v>
      </c>
      <c r="CHO6">
        <v>0</v>
      </c>
      <c r="CHP6">
        <v>0</v>
      </c>
      <c r="CHQ6">
        <v>0</v>
      </c>
      <c r="CHR6">
        <v>0</v>
      </c>
      <c r="CHS6">
        <v>0</v>
      </c>
      <c r="CHT6">
        <v>0</v>
      </c>
      <c r="CHU6">
        <v>0</v>
      </c>
      <c r="CHV6">
        <v>0</v>
      </c>
      <c r="CHW6">
        <v>0</v>
      </c>
      <c r="CHX6">
        <v>0</v>
      </c>
      <c r="CHY6">
        <v>0</v>
      </c>
      <c r="CHZ6">
        <v>0</v>
      </c>
      <c r="CIA6">
        <v>0</v>
      </c>
      <c r="CIB6">
        <v>0</v>
      </c>
      <c r="CIC6">
        <v>0</v>
      </c>
      <c r="CID6">
        <v>0</v>
      </c>
      <c r="CIE6">
        <v>0</v>
      </c>
      <c r="CIF6">
        <v>0</v>
      </c>
      <c r="CIG6">
        <v>0</v>
      </c>
      <c r="CIH6">
        <v>0</v>
      </c>
      <c r="CII6">
        <v>0</v>
      </c>
      <c r="CIJ6">
        <v>0</v>
      </c>
      <c r="CIK6">
        <v>0</v>
      </c>
      <c r="CIL6">
        <v>0</v>
      </c>
      <c r="CIM6">
        <v>0</v>
      </c>
      <c r="CIN6">
        <v>0</v>
      </c>
      <c r="CIO6">
        <v>0</v>
      </c>
      <c r="CIP6">
        <v>0</v>
      </c>
      <c r="CIQ6">
        <v>0</v>
      </c>
      <c r="CIR6">
        <v>0</v>
      </c>
      <c r="CIS6">
        <v>0</v>
      </c>
      <c r="CIT6">
        <v>0</v>
      </c>
      <c r="CIU6">
        <v>0</v>
      </c>
      <c r="CIV6">
        <v>0</v>
      </c>
      <c r="CIW6">
        <v>0</v>
      </c>
      <c r="CIX6">
        <v>0</v>
      </c>
      <c r="CIY6">
        <v>0</v>
      </c>
      <c r="CIZ6">
        <v>0</v>
      </c>
      <c r="CJA6">
        <v>0</v>
      </c>
      <c r="CJB6">
        <v>0</v>
      </c>
      <c r="CJC6">
        <v>0</v>
      </c>
      <c r="CJD6">
        <v>0</v>
      </c>
      <c r="CJE6">
        <v>0</v>
      </c>
      <c r="CJF6">
        <v>0</v>
      </c>
      <c r="CJG6">
        <v>0</v>
      </c>
      <c r="CJH6">
        <v>0</v>
      </c>
      <c r="CJI6">
        <v>0</v>
      </c>
      <c r="CJJ6">
        <v>0</v>
      </c>
      <c r="CJK6">
        <v>0</v>
      </c>
      <c r="CJL6">
        <v>0</v>
      </c>
      <c r="CJM6">
        <v>0</v>
      </c>
      <c r="CJN6">
        <v>0</v>
      </c>
      <c r="CJO6">
        <v>0</v>
      </c>
      <c r="CJP6">
        <v>0</v>
      </c>
      <c r="CJQ6">
        <v>0</v>
      </c>
      <c r="CJR6">
        <v>0</v>
      </c>
      <c r="CJS6">
        <v>0</v>
      </c>
      <c r="CJT6">
        <v>0</v>
      </c>
      <c r="CJU6">
        <v>0</v>
      </c>
      <c r="CJV6">
        <v>0</v>
      </c>
      <c r="CJW6">
        <v>0</v>
      </c>
      <c r="CJX6">
        <v>0</v>
      </c>
      <c r="CJY6">
        <v>0</v>
      </c>
      <c r="CJZ6">
        <v>0</v>
      </c>
      <c r="CKA6">
        <v>0</v>
      </c>
      <c r="CKB6">
        <v>0</v>
      </c>
      <c r="CKC6">
        <v>0</v>
      </c>
      <c r="CKD6">
        <v>0</v>
      </c>
      <c r="CKE6">
        <v>0</v>
      </c>
      <c r="CKF6">
        <v>0</v>
      </c>
      <c r="CKG6">
        <v>0</v>
      </c>
      <c r="CKH6">
        <v>0</v>
      </c>
      <c r="CKI6">
        <v>0</v>
      </c>
      <c r="CKJ6">
        <v>0</v>
      </c>
      <c r="CKK6">
        <v>0</v>
      </c>
      <c r="CKL6">
        <v>0</v>
      </c>
      <c r="CKM6">
        <v>0</v>
      </c>
      <c r="CKN6">
        <v>0</v>
      </c>
      <c r="CKO6">
        <v>0</v>
      </c>
      <c r="CKP6">
        <v>0</v>
      </c>
      <c r="CKQ6">
        <v>0</v>
      </c>
      <c r="CKR6">
        <v>0</v>
      </c>
      <c r="CKS6">
        <v>0</v>
      </c>
      <c r="CKT6">
        <v>0</v>
      </c>
      <c r="CKU6">
        <v>0</v>
      </c>
      <c r="CKV6">
        <v>0</v>
      </c>
      <c r="CKW6">
        <v>0</v>
      </c>
      <c r="CKX6">
        <v>0</v>
      </c>
      <c r="CKY6">
        <v>0</v>
      </c>
      <c r="CKZ6">
        <v>0</v>
      </c>
      <c r="CLA6">
        <v>0</v>
      </c>
      <c r="CLB6">
        <v>0</v>
      </c>
      <c r="CLC6">
        <v>0</v>
      </c>
      <c r="CLD6">
        <v>0</v>
      </c>
      <c r="CLE6">
        <v>0</v>
      </c>
      <c r="CLF6">
        <v>0</v>
      </c>
      <c r="CLG6">
        <v>0</v>
      </c>
      <c r="CLH6">
        <v>0</v>
      </c>
      <c r="CLI6">
        <v>0</v>
      </c>
      <c r="CLJ6">
        <v>0</v>
      </c>
      <c r="CLK6">
        <v>0</v>
      </c>
      <c r="CLL6">
        <v>0</v>
      </c>
      <c r="CLM6">
        <v>0</v>
      </c>
      <c r="CLN6">
        <v>0</v>
      </c>
      <c r="CLO6">
        <v>0</v>
      </c>
      <c r="CLP6">
        <v>0</v>
      </c>
      <c r="CLQ6">
        <v>0</v>
      </c>
      <c r="CLR6">
        <v>0</v>
      </c>
      <c r="CLS6">
        <v>0</v>
      </c>
      <c r="CLT6">
        <v>0</v>
      </c>
      <c r="CLU6">
        <v>0</v>
      </c>
      <c r="CLV6">
        <v>0</v>
      </c>
      <c r="CLW6">
        <v>0</v>
      </c>
      <c r="CLX6">
        <v>0</v>
      </c>
      <c r="CLY6">
        <v>0</v>
      </c>
      <c r="CLZ6">
        <v>0</v>
      </c>
      <c r="CMA6">
        <v>0</v>
      </c>
      <c r="CMB6">
        <v>0</v>
      </c>
      <c r="CMC6">
        <v>0</v>
      </c>
      <c r="CMD6">
        <v>0</v>
      </c>
      <c r="CME6">
        <v>0</v>
      </c>
      <c r="CMF6">
        <v>0</v>
      </c>
      <c r="CMG6">
        <v>0</v>
      </c>
      <c r="CMH6">
        <v>0</v>
      </c>
      <c r="CMI6">
        <v>0</v>
      </c>
      <c r="CMJ6">
        <v>0</v>
      </c>
      <c r="CMK6">
        <v>0</v>
      </c>
      <c r="CML6">
        <v>0</v>
      </c>
      <c r="CMM6">
        <v>0</v>
      </c>
      <c r="CMN6">
        <v>0</v>
      </c>
      <c r="CMO6">
        <v>0</v>
      </c>
      <c r="CMP6">
        <v>0</v>
      </c>
      <c r="CMQ6">
        <v>0</v>
      </c>
      <c r="CMR6">
        <v>0</v>
      </c>
      <c r="CMS6">
        <v>0</v>
      </c>
      <c r="CMT6">
        <v>0</v>
      </c>
      <c r="CMU6">
        <v>0</v>
      </c>
      <c r="CMV6">
        <v>0</v>
      </c>
      <c r="CMW6">
        <v>0</v>
      </c>
      <c r="CMX6">
        <v>0</v>
      </c>
      <c r="CMY6">
        <v>0</v>
      </c>
      <c r="CMZ6">
        <v>0</v>
      </c>
      <c r="CNA6">
        <v>0</v>
      </c>
      <c r="CNB6">
        <v>0</v>
      </c>
      <c r="CNC6">
        <v>0</v>
      </c>
      <c r="CND6">
        <v>0</v>
      </c>
      <c r="CNE6">
        <v>0</v>
      </c>
      <c r="CNF6">
        <v>0</v>
      </c>
      <c r="CNG6">
        <v>0</v>
      </c>
      <c r="CNH6">
        <v>0</v>
      </c>
      <c r="CNI6">
        <v>0</v>
      </c>
      <c r="CNJ6">
        <v>0</v>
      </c>
      <c r="CNK6">
        <v>0</v>
      </c>
      <c r="CNL6">
        <v>0</v>
      </c>
      <c r="CNM6">
        <v>0</v>
      </c>
      <c r="CNN6">
        <v>0</v>
      </c>
      <c r="CNO6">
        <v>0</v>
      </c>
      <c r="CNP6">
        <v>0</v>
      </c>
      <c r="CNQ6">
        <v>0</v>
      </c>
      <c r="CNR6">
        <v>0</v>
      </c>
      <c r="CNS6">
        <v>0</v>
      </c>
      <c r="CNT6">
        <v>0</v>
      </c>
      <c r="CNU6">
        <v>0</v>
      </c>
      <c r="CNV6">
        <v>0</v>
      </c>
      <c r="CNW6">
        <v>0</v>
      </c>
      <c r="CNX6">
        <v>0</v>
      </c>
      <c r="CNY6">
        <v>0</v>
      </c>
      <c r="CNZ6">
        <v>0</v>
      </c>
      <c r="COA6">
        <v>0</v>
      </c>
      <c r="COB6">
        <v>0</v>
      </c>
      <c r="COC6">
        <v>0</v>
      </c>
      <c r="COD6">
        <v>0</v>
      </c>
      <c r="COE6">
        <v>0</v>
      </c>
      <c r="COF6">
        <v>0</v>
      </c>
      <c r="COG6">
        <v>0</v>
      </c>
      <c r="COH6">
        <v>0</v>
      </c>
      <c r="COI6">
        <v>0</v>
      </c>
      <c r="COJ6">
        <v>0</v>
      </c>
      <c r="COK6">
        <v>0</v>
      </c>
      <c r="COL6">
        <v>0</v>
      </c>
      <c r="COM6">
        <v>0</v>
      </c>
      <c r="CON6">
        <v>0</v>
      </c>
      <c r="COO6">
        <v>0</v>
      </c>
      <c r="COP6">
        <v>0</v>
      </c>
      <c r="COQ6">
        <v>0</v>
      </c>
      <c r="COR6">
        <v>0</v>
      </c>
      <c r="COS6">
        <v>0</v>
      </c>
      <c r="COT6">
        <v>0</v>
      </c>
      <c r="COU6">
        <v>0</v>
      </c>
      <c r="COV6">
        <v>0</v>
      </c>
      <c r="COW6">
        <v>0</v>
      </c>
      <c r="COX6">
        <v>0</v>
      </c>
      <c r="COY6">
        <v>0</v>
      </c>
      <c r="COZ6">
        <v>0</v>
      </c>
      <c r="CPA6">
        <v>0</v>
      </c>
      <c r="CPB6">
        <v>0</v>
      </c>
      <c r="CPC6">
        <v>0</v>
      </c>
      <c r="CPD6">
        <v>0</v>
      </c>
      <c r="CPE6">
        <v>0</v>
      </c>
      <c r="CPF6">
        <v>0</v>
      </c>
      <c r="CPG6">
        <v>0</v>
      </c>
      <c r="CPH6">
        <v>0</v>
      </c>
      <c r="CPI6">
        <v>0</v>
      </c>
      <c r="CPJ6">
        <v>0</v>
      </c>
      <c r="CPK6">
        <v>0</v>
      </c>
      <c r="CPL6">
        <v>0</v>
      </c>
      <c r="CPM6">
        <v>0</v>
      </c>
      <c r="CPN6">
        <v>0</v>
      </c>
      <c r="CPO6">
        <v>0</v>
      </c>
      <c r="CPP6">
        <v>0</v>
      </c>
      <c r="CPQ6">
        <v>0</v>
      </c>
      <c r="CPR6">
        <v>0</v>
      </c>
      <c r="CPS6">
        <v>0</v>
      </c>
      <c r="CPT6">
        <v>0</v>
      </c>
      <c r="CPU6">
        <v>0</v>
      </c>
      <c r="CPV6">
        <v>0</v>
      </c>
      <c r="CPW6">
        <v>0</v>
      </c>
      <c r="CPX6">
        <v>0</v>
      </c>
      <c r="CPY6">
        <v>0</v>
      </c>
      <c r="CPZ6">
        <v>0</v>
      </c>
      <c r="CQA6">
        <v>0</v>
      </c>
      <c r="CQB6">
        <v>0</v>
      </c>
      <c r="CQC6">
        <v>0</v>
      </c>
      <c r="CQD6">
        <v>0</v>
      </c>
      <c r="CQE6">
        <v>0</v>
      </c>
      <c r="CQF6">
        <v>0</v>
      </c>
      <c r="CQG6">
        <v>0</v>
      </c>
      <c r="CQH6">
        <v>0</v>
      </c>
      <c r="CQI6">
        <v>0</v>
      </c>
      <c r="CQJ6">
        <v>0</v>
      </c>
      <c r="CQK6">
        <v>0</v>
      </c>
      <c r="CQL6">
        <v>0</v>
      </c>
      <c r="CQM6">
        <v>0</v>
      </c>
      <c r="CQN6">
        <v>0</v>
      </c>
      <c r="CQO6">
        <v>0</v>
      </c>
      <c r="CQP6">
        <v>0</v>
      </c>
      <c r="CQQ6">
        <v>0</v>
      </c>
      <c r="CQR6">
        <v>0</v>
      </c>
      <c r="CQS6">
        <v>0</v>
      </c>
      <c r="CQT6">
        <v>0</v>
      </c>
      <c r="CQU6">
        <v>0</v>
      </c>
      <c r="CQV6">
        <v>0</v>
      </c>
      <c r="CQW6">
        <v>0</v>
      </c>
      <c r="CQX6">
        <v>0</v>
      </c>
      <c r="CQY6">
        <v>0</v>
      </c>
      <c r="CQZ6">
        <v>0</v>
      </c>
      <c r="CRA6">
        <v>0</v>
      </c>
      <c r="CRB6">
        <v>0</v>
      </c>
      <c r="CRC6">
        <v>0</v>
      </c>
      <c r="CRD6">
        <v>0</v>
      </c>
      <c r="CRE6">
        <v>0</v>
      </c>
      <c r="CRF6">
        <v>0</v>
      </c>
      <c r="CRG6">
        <v>0</v>
      </c>
      <c r="CRH6">
        <v>0</v>
      </c>
      <c r="CRI6">
        <v>0</v>
      </c>
      <c r="CRJ6">
        <v>0</v>
      </c>
      <c r="CRK6">
        <v>0</v>
      </c>
      <c r="CRL6">
        <v>0</v>
      </c>
      <c r="CRM6">
        <v>0</v>
      </c>
      <c r="CRN6">
        <v>0</v>
      </c>
      <c r="CRO6">
        <v>0</v>
      </c>
      <c r="CRP6">
        <v>0</v>
      </c>
      <c r="CRQ6">
        <v>0</v>
      </c>
      <c r="CRR6">
        <v>0</v>
      </c>
      <c r="CRS6">
        <v>0</v>
      </c>
      <c r="CRT6">
        <v>0</v>
      </c>
      <c r="CRU6">
        <v>0</v>
      </c>
      <c r="CRV6">
        <v>0</v>
      </c>
      <c r="CRW6">
        <v>0</v>
      </c>
      <c r="CRX6">
        <v>0</v>
      </c>
      <c r="CRY6">
        <v>0</v>
      </c>
      <c r="CRZ6">
        <v>0</v>
      </c>
      <c r="CSA6">
        <v>0</v>
      </c>
      <c r="CSB6">
        <v>0</v>
      </c>
      <c r="CSC6">
        <v>0</v>
      </c>
      <c r="CSD6">
        <v>0</v>
      </c>
      <c r="CSE6">
        <v>0</v>
      </c>
      <c r="CSF6">
        <v>0</v>
      </c>
      <c r="CSG6">
        <v>0</v>
      </c>
      <c r="CSH6">
        <v>0</v>
      </c>
      <c r="CSI6">
        <v>0</v>
      </c>
      <c r="CSJ6">
        <v>0</v>
      </c>
      <c r="CSK6">
        <v>0</v>
      </c>
      <c r="CSL6">
        <v>0</v>
      </c>
      <c r="CSM6">
        <v>0</v>
      </c>
      <c r="CSN6">
        <v>0</v>
      </c>
      <c r="CSO6">
        <v>0</v>
      </c>
      <c r="CSP6">
        <v>0</v>
      </c>
      <c r="CSQ6">
        <v>0</v>
      </c>
      <c r="CSR6">
        <v>0</v>
      </c>
      <c r="CSS6">
        <v>0</v>
      </c>
      <c r="CST6">
        <v>0</v>
      </c>
      <c r="CSU6">
        <v>0</v>
      </c>
      <c r="CSV6">
        <v>0</v>
      </c>
      <c r="CSW6">
        <v>0</v>
      </c>
      <c r="CSX6">
        <v>0</v>
      </c>
      <c r="CSY6">
        <v>0</v>
      </c>
      <c r="CSZ6">
        <v>0</v>
      </c>
      <c r="CTA6">
        <v>0</v>
      </c>
      <c r="CTB6">
        <v>0</v>
      </c>
      <c r="CTC6">
        <v>0</v>
      </c>
      <c r="CTD6">
        <v>0</v>
      </c>
      <c r="CTE6">
        <v>0</v>
      </c>
      <c r="CTF6">
        <v>0</v>
      </c>
      <c r="CTG6">
        <v>0</v>
      </c>
      <c r="CTH6">
        <v>0</v>
      </c>
      <c r="CTI6">
        <v>0</v>
      </c>
      <c r="CTJ6">
        <v>0</v>
      </c>
      <c r="CTK6">
        <v>0</v>
      </c>
      <c r="CTL6">
        <v>0</v>
      </c>
      <c r="CTM6">
        <v>0</v>
      </c>
      <c r="CTN6">
        <v>0</v>
      </c>
      <c r="CTO6">
        <v>0</v>
      </c>
      <c r="CTP6">
        <v>0</v>
      </c>
      <c r="CTQ6">
        <v>0</v>
      </c>
      <c r="CTR6">
        <v>0</v>
      </c>
      <c r="CTS6">
        <v>0</v>
      </c>
      <c r="CTT6">
        <v>0</v>
      </c>
      <c r="CTU6">
        <v>0</v>
      </c>
      <c r="CTV6">
        <v>0</v>
      </c>
      <c r="CTW6">
        <v>0</v>
      </c>
      <c r="CTX6">
        <v>0</v>
      </c>
      <c r="CTY6">
        <v>0</v>
      </c>
      <c r="CTZ6">
        <v>0</v>
      </c>
      <c r="CUA6">
        <v>0</v>
      </c>
      <c r="CUB6">
        <v>0</v>
      </c>
      <c r="CUC6">
        <v>0</v>
      </c>
      <c r="CUD6">
        <v>0</v>
      </c>
      <c r="CUE6">
        <v>0</v>
      </c>
      <c r="CUF6">
        <v>0</v>
      </c>
      <c r="CUG6">
        <v>0</v>
      </c>
      <c r="CUH6">
        <v>0</v>
      </c>
      <c r="CUI6">
        <v>0</v>
      </c>
      <c r="CUJ6">
        <v>0</v>
      </c>
      <c r="CUK6">
        <v>0</v>
      </c>
      <c r="CUL6">
        <v>0</v>
      </c>
      <c r="CUM6">
        <v>0</v>
      </c>
      <c r="CUN6">
        <v>0</v>
      </c>
      <c r="CUO6">
        <v>0</v>
      </c>
      <c r="CUP6">
        <v>0</v>
      </c>
      <c r="CUQ6">
        <v>0</v>
      </c>
      <c r="CUR6">
        <v>0</v>
      </c>
      <c r="CUS6">
        <v>0</v>
      </c>
      <c r="CUT6">
        <v>0</v>
      </c>
      <c r="CUU6">
        <v>0</v>
      </c>
      <c r="CUV6">
        <v>0</v>
      </c>
      <c r="CUW6">
        <v>0</v>
      </c>
      <c r="CUX6">
        <v>0</v>
      </c>
      <c r="CUY6">
        <v>0</v>
      </c>
      <c r="CUZ6">
        <v>0</v>
      </c>
      <c r="CVA6">
        <v>0</v>
      </c>
      <c r="CVB6">
        <v>0</v>
      </c>
      <c r="CVC6">
        <v>0</v>
      </c>
      <c r="CVD6">
        <v>0</v>
      </c>
      <c r="CVE6">
        <v>0</v>
      </c>
      <c r="CVF6">
        <v>0</v>
      </c>
      <c r="CVG6">
        <v>0</v>
      </c>
      <c r="CVH6">
        <v>0</v>
      </c>
      <c r="CVI6">
        <v>0</v>
      </c>
      <c r="CVJ6">
        <v>0</v>
      </c>
      <c r="CVK6">
        <v>0</v>
      </c>
      <c r="CVL6">
        <v>0</v>
      </c>
      <c r="CVM6">
        <v>0</v>
      </c>
      <c r="CVN6">
        <v>0</v>
      </c>
      <c r="CVO6">
        <v>0</v>
      </c>
      <c r="CVP6">
        <v>0</v>
      </c>
      <c r="CVQ6">
        <v>0</v>
      </c>
      <c r="CVR6">
        <v>0</v>
      </c>
      <c r="CVS6">
        <v>0</v>
      </c>
      <c r="CVT6">
        <v>0</v>
      </c>
      <c r="CVU6">
        <v>0</v>
      </c>
      <c r="CVV6">
        <v>0</v>
      </c>
      <c r="CVW6">
        <v>0</v>
      </c>
      <c r="CVX6">
        <v>0</v>
      </c>
      <c r="CVY6">
        <v>0</v>
      </c>
      <c r="CVZ6">
        <v>0</v>
      </c>
      <c r="CWA6">
        <v>0</v>
      </c>
      <c r="CWB6">
        <v>0</v>
      </c>
      <c r="CWC6">
        <v>0</v>
      </c>
      <c r="CWD6">
        <v>0</v>
      </c>
      <c r="CWE6">
        <v>0</v>
      </c>
      <c r="CWF6">
        <v>0</v>
      </c>
      <c r="CWG6">
        <v>0</v>
      </c>
      <c r="CWH6">
        <v>0</v>
      </c>
      <c r="CWI6">
        <v>0</v>
      </c>
      <c r="CWJ6">
        <v>0</v>
      </c>
      <c r="CWK6">
        <v>0</v>
      </c>
      <c r="CWL6">
        <v>0</v>
      </c>
      <c r="CWM6">
        <v>0</v>
      </c>
      <c r="CWN6">
        <v>0</v>
      </c>
      <c r="CWO6">
        <v>0</v>
      </c>
      <c r="CWP6">
        <v>0</v>
      </c>
      <c r="CWQ6">
        <v>0</v>
      </c>
      <c r="CWR6">
        <v>0</v>
      </c>
      <c r="CWS6">
        <v>0</v>
      </c>
      <c r="CWT6">
        <v>0</v>
      </c>
      <c r="CWU6">
        <v>0</v>
      </c>
      <c r="CWV6">
        <v>0</v>
      </c>
      <c r="CWW6">
        <v>0</v>
      </c>
      <c r="CWX6">
        <v>0</v>
      </c>
      <c r="CWY6">
        <v>0</v>
      </c>
      <c r="CWZ6">
        <v>0</v>
      </c>
      <c r="CXA6">
        <v>0</v>
      </c>
      <c r="CXB6">
        <v>0</v>
      </c>
      <c r="CXC6">
        <v>0</v>
      </c>
      <c r="CXD6">
        <v>0</v>
      </c>
      <c r="CXE6">
        <v>0</v>
      </c>
      <c r="CXF6">
        <v>0</v>
      </c>
      <c r="CXG6">
        <v>0</v>
      </c>
      <c r="CXH6">
        <v>0</v>
      </c>
      <c r="CXI6">
        <v>0</v>
      </c>
      <c r="CXJ6">
        <v>0</v>
      </c>
      <c r="CXK6">
        <v>0</v>
      </c>
      <c r="CXL6">
        <v>0</v>
      </c>
      <c r="CXM6">
        <v>0</v>
      </c>
      <c r="CXN6">
        <v>0</v>
      </c>
      <c r="CXO6">
        <v>0</v>
      </c>
      <c r="CXP6">
        <v>0</v>
      </c>
      <c r="CXQ6">
        <v>0</v>
      </c>
      <c r="CXR6">
        <v>0</v>
      </c>
      <c r="CXS6">
        <v>0</v>
      </c>
      <c r="CXT6">
        <v>0</v>
      </c>
      <c r="CXU6">
        <v>0</v>
      </c>
      <c r="CXV6">
        <v>0</v>
      </c>
      <c r="CXW6">
        <v>0</v>
      </c>
      <c r="CXX6">
        <v>0</v>
      </c>
      <c r="CXY6">
        <v>0</v>
      </c>
      <c r="CXZ6">
        <v>0</v>
      </c>
      <c r="CYA6">
        <v>0</v>
      </c>
      <c r="CYB6">
        <v>0</v>
      </c>
      <c r="CYC6">
        <v>0</v>
      </c>
      <c r="CYD6">
        <v>0</v>
      </c>
      <c r="CYE6">
        <v>0</v>
      </c>
      <c r="CYF6">
        <v>0</v>
      </c>
      <c r="CYG6">
        <v>0</v>
      </c>
      <c r="CYH6">
        <v>0</v>
      </c>
      <c r="CYI6">
        <v>0</v>
      </c>
      <c r="CYJ6">
        <v>0</v>
      </c>
      <c r="CYK6">
        <v>0</v>
      </c>
      <c r="CYL6">
        <v>0</v>
      </c>
      <c r="CYM6">
        <v>0</v>
      </c>
      <c r="CYN6">
        <v>0</v>
      </c>
      <c r="CYO6">
        <v>0</v>
      </c>
      <c r="CYP6">
        <v>0</v>
      </c>
      <c r="CYQ6">
        <v>0</v>
      </c>
      <c r="CYR6">
        <v>0</v>
      </c>
      <c r="CYS6">
        <v>0</v>
      </c>
      <c r="CYT6">
        <v>0</v>
      </c>
      <c r="CYU6">
        <v>0</v>
      </c>
      <c r="CYV6">
        <v>0</v>
      </c>
      <c r="CYW6">
        <v>0</v>
      </c>
      <c r="CYX6">
        <v>0</v>
      </c>
      <c r="CYY6">
        <v>0</v>
      </c>
      <c r="CYZ6">
        <v>0</v>
      </c>
      <c r="CZA6">
        <v>0</v>
      </c>
      <c r="CZB6">
        <v>0</v>
      </c>
      <c r="CZC6">
        <v>0</v>
      </c>
      <c r="CZD6">
        <v>0</v>
      </c>
      <c r="CZE6">
        <v>0</v>
      </c>
      <c r="CZF6">
        <v>0</v>
      </c>
      <c r="CZG6">
        <v>0</v>
      </c>
      <c r="CZH6">
        <v>0</v>
      </c>
      <c r="CZI6">
        <v>0</v>
      </c>
      <c r="CZJ6">
        <v>0</v>
      </c>
      <c r="CZK6">
        <v>0</v>
      </c>
      <c r="CZL6">
        <v>0</v>
      </c>
      <c r="CZM6">
        <v>0</v>
      </c>
      <c r="CZN6">
        <v>0</v>
      </c>
      <c r="CZO6">
        <v>0</v>
      </c>
      <c r="CZP6">
        <v>0</v>
      </c>
      <c r="CZQ6">
        <v>0</v>
      </c>
      <c r="CZR6">
        <v>0</v>
      </c>
      <c r="CZS6">
        <v>0</v>
      </c>
      <c r="CZT6">
        <v>0</v>
      </c>
      <c r="CZU6">
        <v>0</v>
      </c>
      <c r="CZV6">
        <v>0</v>
      </c>
      <c r="CZW6">
        <v>0</v>
      </c>
      <c r="CZX6">
        <v>0</v>
      </c>
      <c r="CZY6">
        <v>0</v>
      </c>
      <c r="CZZ6">
        <v>0</v>
      </c>
      <c r="DAA6">
        <v>0</v>
      </c>
      <c r="DAB6">
        <v>0</v>
      </c>
      <c r="DAC6">
        <v>0</v>
      </c>
      <c r="DAD6">
        <v>0</v>
      </c>
      <c r="DAE6">
        <v>0</v>
      </c>
      <c r="DAF6">
        <v>0</v>
      </c>
      <c r="DAG6">
        <v>0</v>
      </c>
      <c r="DAH6">
        <v>0</v>
      </c>
      <c r="DAI6">
        <v>0</v>
      </c>
      <c r="DAJ6">
        <v>0</v>
      </c>
      <c r="DAK6">
        <v>0</v>
      </c>
      <c r="DAL6">
        <v>0</v>
      </c>
      <c r="DAM6">
        <v>0</v>
      </c>
      <c r="DAN6">
        <v>0</v>
      </c>
      <c r="DAO6">
        <v>0</v>
      </c>
      <c r="DAP6">
        <v>0</v>
      </c>
      <c r="DAQ6">
        <v>0</v>
      </c>
      <c r="DAR6">
        <v>0</v>
      </c>
      <c r="DAS6">
        <v>0</v>
      </c>
      <c r="DAT6">
        <v>0</v>
      </c>
      <c r="DAU6">
        <v>0</v>
      </c>
      <c r="DAV6">
        <v>0</v>
      </c>
      <c r="DAW6">
        <v>0</v>
      </c>
      <c r="DAX6">
        <v>0</v>
      </c>
      <c r="DAY6">
        <v>0</v>
      </c>
      <c r="DAZ6">
        <v>0</v>
      </c>
      <c r="DBA6">
        <v>0</v>
      </c>
      <c r="DBB6">
        <v>0</v>
      </c>
      <c r="DBC6">
        <v>0</v>
      </c>
      <c r="DBD6">
        <v>0</v>
      </c>
      <c r="DBE6">
        <v>0</v>
      </c>
      <c r="DBF6">
        <v>0</v>
      </c>
      <c r="DBG6">
        <v>0</v>
      </c>
      <c r="DBH6">
        <v>0</v>
      </c>
      <c r="DBI6">
        <v>0</v>
      </c>
      <c r="DBJ6">
        <v>0</v>
      </c>
      <c r="DBK6">
        <v>0</v>
      </c>
      <c r="DBL6">
        <v>0</v>
      </c>
      <c r="DBM6">
        <v>0</v>
      </c>
      <c r="DBN6">
        <v>0</v>
      </c>
      <c r="DBO6">
        <v>0</v>
      </c>
      <c r="DBP6">
        <v>0</v>
      </c>
      <c r="DBQ6">
        <v>0</v>
      </c>
      <c r="DBR6">
        <v>0</v>
      </c>
      <c r="DBS6">
        <v>0</v>
      </c>
      <c r="DBT6">
        <v>0</v>
      </c>
      <c r="DBU6">
        <v>0</v>
      </c>
      <c r="DBV6">
        <v>0</v>
      </c>
      <c r="DBW6">
        <v>0</v>
      </c>
      <c r="DBX6">
        <v>0</v>
      </c>
      <c r="DBY6">
        <v>0</v>
      </c>
      <c r="DBZ6">
        <v>0</v>
      </c>
      <c r="DCA6">
        <v>0</v>
      </c>
      <c r="DCB6">
        <v>0</v>
      </c>
      <c r="DCC6">
        <v>0</v>
      </c>
      <c r="DCD6">
        <v>0</v>
      </c>
      <c r="DCE6">
        <v>0</v>
      </c>
      <c r="DCF6">
        <v>0</v>
      </c>
      <c r="DCG6">
        <v>0</v>
      </c>
      <c r="DCH6">
        <v>0</v>
      </c>
      <c r="DCI6">
        <v>0</v>
      </c>
      <c r="DCJ6">
        <v>0</v>
      </c>
      <c r="DCK6">
        <v>0</v>
      </c>
      <c r="DCL6">
        <v>0</v>
      </c>
      <c r="DCM6">
        <v>0</v>
      </c>
      <c r="DCN6">
        <v>0</v>
      </c>
      <c r="DCO6">
        <v>0</v>
      </c>
      <c r="DCP6">
        <v>0</v>
      </c>
      <c r="DCQ6">
        <v>0</v>
      </c>
      <c r="DCR6">
        <v>0</v>
      </c>
      <c r="DCS6">
        <v>0</v>
      </c>
      <c r="DCT6">
        <v>0</v>
      </c>
      <c r="DCU6">
        <v>0</v>
      </c>
      <c r="DCV6">
        <v>0</v>
      </c>
      <c r="DCW6">
        <v>0</v>
      </c>
      <c r="DCX6">
        <v>0</v>
      </c>
      <c r="DCY6">
        <v>0</v>
      </c>
      <c r="DCZ6">
        <v>0</v>
      </c>
      <c r="DDA6">
        <v>0</v>
      </c>
      <c r="DDB6">
        <v>0</v>
      </c>
      <c r="DDC6">
        <v>0</v>
      </c>
      <c r="DDD6">
        <v>0</v>
      </c>
      <c r="DDE6">
        <v>0</v>
      </c>
      <c r="DDF6">
        <v>0</v>
      </c>
      <c r="DDG6">
        <v>0</v>
      </c>
      <c r="DDH6">
        <v>0</v>
      </c>
      <c r="DDI6">
        <v>0</v>
      </c>
      <c r="DDJ6">
        <v>0</v>
      </c>
      <c r="DDK6">
        <v>0</v>
      </c>
      <c r="DDL6">
        <v>0</v>
      </c>
      <c r="DDM6">
        <v>0</v>
      </c>
      <c r="DDN6">
        <v>0</v>
      </c>
      <c r="DDO6">
        <v>0</v>
      </c>
      <c r="DDP6">
        <v>0</v>
      </c>
      <c r="DDQ6">
        <v>0</v>
      </c>
      <c r="DDR6">
        <v>0</v>
      </c>
      <c r="DDS6">
        <v>0</v>
      </c>
      <c r="DDT6">
        <v>0</v>
      </c>
      <c r="DDU6">
        <v>0</v>
      </c>
      <c r="DDV6">
        <v>0</v>
      </c>
      <c r="DDW6">
        <v>0</v>
      </c>
      <c r="DDX6">
        <v>0</v>
      </c>
      <c r="DDY6">
        <v>0</v>
      </c>
      <c r="DDZ6">
        <v>0</v>
      </c>
      <c r="DEA6">
        <v>0</v>
      </c>
      <c r="DEB6">
        <v>0</v>
      </c>
      <c r="DEC6">
        <v>0</v>
      </c>
      <c r="DED6">
        <v>0</v>
      </c>
      <c r="DEE6">
        <v>0</v>
      </c>
      <c r="DEF6">
        <v>0</v>
      </c>
      <c r="DEG6">
        <v>0</v>
      </c>
      <c r="DEH6">
        <v>0</v>
      </c>
      <c r="DEI6">
        <v>0</v>
      </c>
      <c r="DEJ6">
        <v>0</v>
      </c>
      <c r="DEK6">
        <v>0</v>
      </c>
      <c r="DEL6">
        <v>0</v>
      </c>
      <c r="DEM6">
        <v>0</v>
      </c>
      <c r="DEN6">
        <v>0</v>
      </c>
      <c r="DEO6">
        <v>0</v>
      </c>
      <c r="DEP6">
        <v>0</v>
      </c>
      <c r="DEQ6">
        <v>0</v>
      </c>
      <c r="DER6">
        <v>0</v>
      </c>
      <c r="DES6">
        <v>0</v>
      </c>
      <c r="DET6">
        <v>0</v>
      </c>
      <c r="DEU6">
        <v>0</v>
      </c>
      <c r="DEV6">
        <v>0</v>
      </c>
      <c r="DEW6">
        <v>0</v>
      </c>
      <c r="DEX6">
        <v>0</v>
      </c>
      <c r="DEY6">
        <v>0</v>
      </c>
      <c r="DEZ6">
        <v>0</v>
      </c>
      <c r="DFA6">
        <v>0</v>
      </c>
      <c r="DFB6">
        <v>0</v>
      </c>
      <c r="DFC6">
        <v>0</v>
      </c>
      <c r="DFD6">
        <v>0</v>
      </c>
      <c r="DFE6">
        <v>0</v>
      </c>
      <c r="DFF6">
        <v>0</v>
      </c>
      <c r="DFG6">
        <v>0</v>
      </c>
      <c r="DFH6">
        <v>0</v>
      </c>
      <c r="DFI6">
        <v>0</v>
      </c>
      <c r="DFJ6">
        <v>0</v>
      </c>
      <c r="DFK6">
        <v>0</v>
      </c>
      <c r="DFL6">
        <v>0</v>
      </c>
      <c r="DFM6">
        <v>0</v>
      </c>
      <c r="DFN6">
        <v>0</v>
      </c>
      <c r="DFO6">
        <v>0</v>
      </c>
      <c r="DFP6">
        <v>0</v>
      </c>
      <c r="DFQ6">
        <v>0</v>
      </c>
      <c r="DFR6">
        <v>0</v>
      </c>
      <c r="DFS6">
        <v>0</v>
      </c>
      <c r="DFT6">
        <v>0</v>
      </c>
      <c r="DFU6">
        <v>0</v>
      </c>
      <c r="DFV6">
        <v>0</v>
      </c>
      <c r="DFW6">
        <v>0</v>
      </c>
      <c r="DFX6">
        <v>0</v>
      </c>
      <c r="DFY6">
        <v>0</v>
      </c>
      <c r="DFZ6">
        <v>0</v>
      </c>
      <c r="DGA6">
        <v>0</v>
      </c>
      <c r="DGB6">
        <v>0</v>
      </c>
      <c r="DGC6">
        <v>0</v>
      </c>
      <c r="DGD6">
        <v>0</v>
      </c>
      <c r="DGE6">
        <v>0</v>
      </c>
      <c r="DGF6">
        <v>0</v>
      </c>
      <c r="DGG6">
        <v>0</v>
      </c>
      <c r="DGH6">
        <v>0</v>
      </c>
      <c r="DGI6">
        <v>0</v>
      </c>
      <c r="DGJ6">
        <v>0</v>
      </c>
      <c r="DGK6">
        <v>0</v>
      </c>
      <c r="DGL6">
        <v>0</v>
      </c>
      <c r="DGM6">
        <v>0</v>
      </c>
      <c r="DGN6">
        <v>0</v>
      </c>
      <c r="DGO6">
        <v>0</v>
      </c>
      <c r="DGP6">
        <v>0</v>
      </c>
      <c r="DGQ6">
        <v>0</v>
      </c>
      <c r="DGR6">
        <v>0</v>
      </c>
      <c r="DGS6">
        <v>0</v>
      </c>
      <c r="DGT6">
        <v>0</v>
      </c>
      <c r="DGU6">
        <v>0</v>
      </c>
      <c r="DGV6">
        <v>0</v>
      </c>
      <c r="DGW6">
        <v>0</v>
      </c>
      <c r="DGX6">
        <v>0</v>
      </c>
      <c r="DGY6">
        <v>0</v>
      </c>
      <c r="DGZ6">
        <v>0</v>
      </c>
      <c r="DHA6">
        <v>0</v>
      </c>
      <c r="DHB6">
        <v>0</v>
      </c>
      <c r="DHC6">
        <v>0</v>
      </c>
      <c r="DHD6">
        <v>0</v>
      </c>
      <c r="DHE6">
        <v>0</v>
      </c>
      <c r="DHF6">
        <v>0</v>
      </c>
      <c r="DHG6">
        <v>0</v>
      </c>
      <c r="DHH6">
        <v>0</v>
      </c>
      <c r="DHI6">
        <v>0</v>
      </c>
      <c r="DHJ6">
        <v>0</v>
      </c>
      <c r="DHK6">
        <v>0</v>
      </c>
      <c r="DHL6">
        <v>0</v>
      </c>
      <c r="DHM6">
        <v>0</v>
      </c>
      <c r="DHN6">
        <v>0</v>
      </c>
      <c r="DHO6">
        <v>0</v>
      </c>
      <c r="DHP6">
        <v>0</v>
      </c>
      <c r="DHQ6">
        <v>0</v>
      </c>
      <c r="DHR6">
        <v>0</v>
      </c>
      <c r="DHS6">
        <v>0</v>
      </c>
      <c r="DHT6">
        <v>0</v>
      </c>
      <c r="DHU6">
        <v>0</v>
      </c>
      <c r="DHV6">
        <v>0</v>
      </c>
      <c r="DHW6">
        <v>0</v>
      </c>
      <c r="DHX6">
        <v>0</v>
      </c>
      <c r="DHY6">
        <v>0</v>
      </c>
      <c r="DHZ6">
        <v>0</v>
      </c>
      <c r="DIA6">
        <v>0</v>
      </c>
      <c r="DIB6">
        <v>0</v>
      </c>
      <c r="DIC6">
        <v>0</v>
      </c>
      <c r="DID6">
        <v>0</v>
      </c>
      <c r="DIE6">
        <v>0</v>
      </c>
      <c r="DIF6">
        <v>0</v>
      </c>
      <c r="DIG6">
        <v>0</v>
      </c>
      <c r="DIH6">
        <v>0</v>
      </c>
      <c r="DII6">
        <v>0</v>
      </c>
      <c r="DIJ6">
        <v>0</v>
      </c>
      <c r="DIK6">
        <v>0</v>
      </c>
      <c r="DIL6">
        <v>0</v>
      </c>
      <c r="DIM6">
        <v>0</v>
      </c>
      <c r="DIN6">
        <v>0</v>
      </c>
      <c r="DIO6">
        <v>0</v>
      </c>
      <c r="DIP6">
        <v>0</v>
      </c>
      <c r="DIQ6">
        <v>0</v>
      </c>
      <c r="DIR6">
        <v>0</v>
      </c>
      <c r="DIS6">
        <v>0</v>
      </c>
      <c r="DIT6">
        <v>0</v>
      </c>
      <c r="DIU6">
        <v>0</v>
      </c>
      <c r="DIV6">
        <v>0</v>
      </c>
      <c r="DIW6">
        <v>0</v>
      </c>
      <c r="DIX6">
        <v>0</v>
      </c>
      <c r="DIY6">
        <v>0</v>
      </c>
      <c r="DIZ6">
        <v>0</v>
      </c>
      <c r="DJA6">
        <v>0</v>
      </c>
      <c r="DJB6">
        <v>0</v>
      </c>
      <c r="DJC6">
        <v>0</v>
      </c>
      <c r="DJD6">
        <v>0</v>
      </c>
      <c r="DJE6">
        <v>0</v>
      </c>
      <c r="DJF6">
        <v>0</v>
      </c>
      <c r="DJG6">
        <v>0</v>
      </c>
      <c r="DJH6">
        <v>0</v>
      </c>
      <c r="DJI6">
        <v>0</v>
      </c>
      <c r="DJJ6">
        <v>0</v>
      </c>
      <c r="DJK6">
        <v>0</v>
      </c>
      <c r="DJL6">
        <v>0</v>
      </c>
      <c r="DJM6">
        <v>0</v>
      </c>
      <c r="DJN6">
        <v>0</v>
      </c>
      <c r="DJO6">
        <v>0</v>
      </c>
      <c r="DJP6">
        <v>0</v>
      </c>
      <c r="DJQ6">
        <v>0</v>
      </c>
      <c r="DJR6">
        <v>0</v>
      </c>
      <c r="DJS6">
        <v>0</v>
      </c>
      <c r="DJT6">
        <v>0</v>
      </c>
      <c r="DJU6">
        <v>0</v>
      </c>
      <c r="DJV6">
        <v>0</v>
      </c>
      <c r="DJW6">
        <v>0</v>
      </c>
      <c r="DJX6">
        <v>0</v>
      </c>
      <c r="DJY6">
        <v>0</v>
      </c>
      <c r="DJZ6">
        <v>0</v>
      </c>
      <c r="DKA6">
        <v>0</v>
      </c>
      <c r="DKB6">
        <v>0</v>
      </c>
      <c r="DKC6">
        <v>0</v>
      </c>
      <c r="DKD6">
        <v>0</v>
      </c>
      <c r="DKE6">
        <v>0</v>
      </c>
      <c r="DKF6">
        <v>0</v>
      </c>
      <c r="DKG6">
        <v>0</v>
      </c>
      <c r="DKH6">
        <v>0</v>
      </c>
      <c r="DKI6">
        <v>0</v>
      </c>
      <c r="DKJ6">
        <v>0</v>
      </c>
    </row>
    <row r="7" spans="1:3000" x14ac:dyDescent="0.3">
      <c r="A7">
        <v>0</v>
      </c>
      <c r="B7">
        <v>-0.16632505493864999</v>
      </c>
      <c r="C7">
        <v>-0.31183763585102497</v>
      </c>
      <c r="D7">
        <v>-0.37211686123083199</v>
      </c>
      <c r="E7">
        <v>-0.39728730430493098</v>
      </c>
      <c r="F7">
        <v>-0.40760579136559499</v>
      </c>
      <c r="G7">
        <v>-0.411612698285308</v>
      </c>
      <c r="H7">
        <v>-0.41295695416924799</v>
      </c>
      <c r="I7">
        <v>-0.41319187134549501</v>
      </c>
      <c r="J7">
        <v>-0.41328362611309999</v>
      </c>
      <c r="K7">
        <v>-0.41321889207535401</v>
      </c>
      <c r="L7">
        <v>-0.4129832339276</v>
      </c>
      <c r="M7">
        <v>-0.41256106201123799</v>
      </c>
      <c r="N7">
        <v>-0.41193555445690999</v>
      </c>
      <c r="O7">
        <v>-0.41108852759860198</v>
      </c>
      <c r="P7">
        <v>-0.41000019964648798</v>
      </c>
      <c r="Q7">
        <v>-0.40864863536493001</v>
      </c>
      <c r="R7">
        <v>-0.40700835392837598</v>
      </c>
      <c r="S7">
        <v>-0.40504818259673903</v>
      </c>
      <c r="T7">
        <v>-0.40273058176429899</v>
      </c>
      <c r="U7">
        <v>-0.40001534552238199</v>
      </c>
      <c r="V7">
        <v>-0.39686322747056102</v>
      </c>
      <c r="W7">
        <v>-0.39322876988379901</v>
      </c>
      <c r="X7">
        <v>-0.38904190168167302</v>
      </c>
      <c r="Y7">
        <v>-0.38420810571702102</v>
      </c>
      <c r="Z7">
        <v>-0.37864705418007899</v>
      </c>
      <c r="AA7">
        <v>-0.37222541319177399</v>
      </c>
      <c r="AB7">
        <v>-0.36438037208775298</v>
      </c>
      <c r="AC7">
        <v>-0.35448812522694301</v>
      </c>
      <c r="AD7">
        <v>-0.344389742770076</v>
      </c>
      <c r="AE7">
        <v>-0.33328177005153697</v>
      </c>
      <c r="AF7">
        <v>-0.32021681532614998</v>
      </c>
      <c r="AG7">
        <v>-0.305184500447167</v>
      </c>
      <c r="AH7">
        <v>-0.28960826951202301</v>
      </c>
      <c r="AI7">
        <v>-0.27347066292889199</v>
      </c>
      <c r="AJ7">
        <v>-0.25633368142039098</v>
      </c>
      <c r="AK7">
        <v>-0.23701341537835799</v>
      </c>
      <c r="AL7">
        <v>-0.21249056293236801</v>
      </c>
      <c r="AM7">
        <v>-0.18733438418370299</v>
      </c>
      <c r="AN7">
        <v>-0.166879730423033</v>
      </c>
      <c r="AO7">
        <v>-0.15087163083651001</v>
      </c>
      <c r="AP7">
        <v>-0.13590024499179101</v>
      </c>
      <c r="AQ7">
        <v>-0.12955272869232601</v>
      </c>
      <c r="AR7">
        <v>-0.12628446403024901</v>
      </c>
      <c r="AS7">
        <v>-0.124400212949952</v>
      </c>
      <c r="AT7">
        <v>-0.12313996907797101</v>
      </c>
      <c r="AU7">
        <v>-0.121758559731957</v>
      </c>
      <c r="AV7">
        <v>-0.120243632163299</v>
      </c>
      <c r="AW7">
        <v>-0.118581658489519</v>
      </c>
      <c r="AX7">
        <v>-0.116757894515004</v>
      </c>
      <c r="AY7">
        <v>-0.11475639080901601</v>
      </c>
      <c r="AZ7">
        <v>-0.11256010826766</v>
      </c>
      <c r="BA7">
        <v>-0.11015123462804199</v>
      </c>
      <c r="BB7">
        <v>-0.107511840834998</v>
      </c>
      <c r="BC7">
        <v>-0.104625015609928</v>
      </c>
      <c r="BD7">
        <v>-0.101476256437662</v>
      </c>
      <c r="BE7">
        <v>-9.8053749560365805E-2</v>
      </c>
      <c r="BF7">
        <v>-9.4343640991663993E-2</v>
      </c>
      <c r="BG7">
        <v>-9.0313520923974003E-2</v>
      </c>
      <c r="BH7">
        <v>-8.5885133144997794E-2</v>
      </c>
      <c r="BI7">
        <v>-8.0984300566332004E-2</v>
      </c>
      <c r="BJ7">
        <v>-7.5837041131489993E-2</v>
      </c>
      <c r="BK7">
        <v>-6.9978458543539498E-2</v>
      </c>
      <c r="BL7">
        <v>-6.22433128172959E-2</v>
      </c>
      <c r="BM7">
        <v>-5.5462053486904202E-2</v>
      </c>
      <c r="BN7">
        <v>-4.7338019302797602E-2</v>
      </c>
      <c r="BO7">
        <v>-3.7944117037929E-2</v>
      </c>
      <c r="BP7">
        <v>-2.7593487133771299E-2</v>
      </c>
      <c r="BQ7">
        <v>-1.67164094686836E-2</v>
      </c>
      <c r="BR7">
        <v>-3.7239351339561E-3</v>
      </c>
      <c r="BS7">
        <v>1.14814884667979E-2</v>
      </c>
      <c r="BT7">
        <v>1.7237574862465799E-2</v>
      </c>
      <c r="BU7">
        <v>1.9849244995179899E-2</v>
      </c>
      <c r="BV7">
        <v>2.1484766888905899E-2</v>
      </c>
      <c r="BW7">
        <v>2.2702141078328499E-2</v>
      </c>
      <c r="BX7">
        <v>2.3739779243657701E-2</v>
      </c>
      <c r="BY7">
        <v>2.4877352359041399E-2</v>
      </c>
      <c r="BZ7">
        <v>2.6124269107960198E-2</v>
      </c>
      <c r="CA7">
        <v>2.74907748754794E-2</v>
      </c>
      <c r="CB7">
        <v>2.8988008621288499E-2</v>
      </c>
      <c r="CC7">
        <v>3.06280530465637E-2</v>
      </c>
      <c r="CD7">
        <v>3.2423978650737303E-2</v>
      </c>
      <c r="CE7">
        <v>3.4389876205539301E-2</v>
      </c>
      <c r="CF7">
        <v>3.6540869283151402E-2</v>
      </c>
      <c r="CG7">
        <v>3.8893088229619899E-2</v>
      </c>
      <c r="CH7">
        <v>4.1463574176807502E-2</v>
      </c>
      <c r="CI7">
        <v>4.4270059354346199E-2</v>
      </c>
      <c r="CJ7">
        <v>4.7330481242470399E-2</v>
      </c>
      <c r="CK7">
        <v>5.0662048369056203E-2</v>
      </c>
      <c r="CL7">
        <v>5.4279504283438702E-2</v>
      </c>
      <c r="CM7">
        <v>5.8192104645706899E-2</v>
      </c>
      <c r="CN7">
        <v>6.2398397098570001E-2</v>
      </c>
      <c r="CO7">
        <v>6.6877732364719597E-2</v>
      </c>
      <c r="CP7">
        <v>7.1576982135675801E-2</v>
      </c>
      <c r="CQ7">
        <v>7.6390813893726997E-2</v>
      </c>
      <c r="CR7">
        <v>8.1139269758408405E-2</v>
      </c>
      <c r="CS7">
        <v>8.5563817772308606E-2</v>
      </c>
      <c r="CT7">
        <v>8.9415429385822504E-2</v>
      </c>
      <c r="CU7">
        <v>9.2724501675684301E-2</v>
      </c>
      <c r="CV7">
        <v>9.6049919877100598E-2</v>
      </c>
      <c r="CW7">
        <v>0.100929809034324</v>
      </c>
      <c r="CX7">
        <v>0.10901446809426001</v>
      </c>
      <c r="CY7">
        <v>0.117685379010412</v>
      </c>
      <c r="CZ7">
        <v>0.124140114373971</v>
      </c>
      <c r="DA7">
        <v>0.125825117065024</v>
      </c>
      <c r="DB7">
        <v>0.12650797011103501</v>
      </c>
      <c r="DC7">
        <v>0.12689788228742799</v>
      </c>
      <c r="DD7">
        <v>0.127171602637588</v>
      </c>
      <c r="DE7">
        <v>0.127465973065266</v>
      </c>
      <c r="DF7">
        <v>0.12778226325772099</v>
      </c>
      <c r="DG7">
        <v>0.128121772607629</v>
      </c>
      <c r="DH7">
        <v>0.12848579852419001</v>
      </c>
      <c r="DI7">
        <v>0.12887557549470199</v>
      </c>
      <c r="DJ7">
        <v>0.12929216887181999</v>
      </c>
      <c r="DK7">
        <v>0.129736307402294</v>
      </c>
      <c r="DL7">
        <v>0.13020813581355201</v>
      </c>
      <c r="DM7">
        <v>0.130706941188236</v>
      </c>
      <c r="DN7">
        <v>0.13123100248849101</v>
      </c>
      <c r="DO7">
        <v>0.13177787763753501</v>
      </c>
      <c r="DP7">
        <v>0.13234557130674601</v>
      </c>
      <c r="DQ7">
        <v>0.13293494928354799</v>
      </c>
      <c r="DR7">
        <v>0.133553332665661</v>
      </c>
      <c r="DS7">
        <v>0.134218455487772</v>
      </c>
      <c r="DT7">
        <v>0.13496104605235401</v>
      </c>
      <c r="DU7">
        <v>0.13582322796908899</v>
      </c>
      <c r="DV7">
        <v>0.13684867597139799</v>
      </c>
      <c r="DW7">
        <v>0.13805954862450101</v>
      </c>
      <c r="DX7">
        <v>0.13941913317701601</v>
      </c>
      <c r="DY7">
        <v>0.14079153771742101</v>
      </c>
      <c r="DZ7">
        <v>0.14192176177049101</v>
      </c>
      <c r="EA7">
        <v>0.14245581580590799</v>
      </c>
      <c r="EB7">
        <v>0.14202406079242799</v>
      </c>
      <c r="EC7">
        <v>0.14034770142884301</v>
      </c>
      <c r="ED7">
        <v>0.13730957570264801</v>
      </c>
      <c r="EE7">
        <v>0.132799368485672</v>
      </c>
      <c r="EF7">
        <v>0.1266250491781</v>
      </c>
      <c r="EG7">
        <v>0.118569502892259</v>
      </c>
      <c r="EH7">
        <v>0.108442391886048</v>
      </c>
      <c r="EI7">
        <v>9.6085968357715504E-2</v>
      </c>
      <c r="EJ7">
        <v>8.1373098861266299E-2</v>
      </c>
      <c r="EK7">
        <v>6.4234833307675904E-2</v>
      </c>
      <c r="EL7">
        <v>4.4862735190155101E-2</v>
      </c>
      <c r="EM7">
        <v>2.42501843401789E-2</v>
      </c>
      <c r="EN7">
        <v>3.51802046960125E-3</v>
      </c>
      <c r="EO7">
        <v>-1.9620268567887299E-2</v>
      </c>
      <c r="EP7">
        <v>-4.7627463445341703E-2</v>
      </c>
      <c r="EQ7">
        <v>-7.9986821453703297E-2</v>
      </c>
      <c r="ER7">
        <v>-0.11923770438553299</v>
      </c>
      <c r="ES7">
        <v>-0.165740750326827</v>
      </c>
      <c r="ET7">
        <v>-0.22128008524894299</v>
      </c>
      <c r="EU7">
        <v>-0.28506746146499201</v>
      </c>
      <c r="EV7">
        <v>-0.37246943441706198</v>
      </c>
      <c r="EW7">
        <v>-0.51265213510616703</v>
      </c>
      <c r="EX7">
        <v>-0.68352578439929501</v>
      </c>
      <c r="EY7">
        <v>-0.75551347914689504</v>
      </c>
      <c r="EZ7">
        <v>-0.70459409616578395</v>
      </c>
      <c r="FA7">
        <v>-0.44897900751040798</v>
      </c>
      <c r="FB7">
        <v>-0.32726093967464198</v>
      </c>
      <c r="FC7">
        <v>-0.34402525848614202</v>
      </c>
      <c r="FD7">
        <v>-0.36667176158186698</v>
      </c>
      <c r="FE7">
        <v>-0.37915971498192103</v>
      </c>
      <c r="FF7">
        <v>-0.38126364458286</v>
      </c>
      <c r="FG7">
        <v>-0.382665657210079</v>
      </c>
      <c r="FH7">
        <v>-0.38436751207801001</v>
      </c>
      <c r="FI7">
        <v>-0.386453615681912</v>
      </c>
      <c r="FJ7">
        <v>-0.38899507404834999</v>
      </c>
      <c r="FK7">
        <v>-0.39205601159046199</v>
      </c>
      <c r="FL7">
        <v>-0.39582260465244701</v>
      </c>
      <c r="FM7">
        <v>-0.39840165155699903</v>
      </c>
      <c r="FN7">
        <v>-0.401023944936854</v>
      </c>
      <c r="FO7">
        <v>-0.40391692075325403</v>
      </c>
      <c r="FP7">
        <v>-0.40709406298862399</v>
      </c>
      <c r="FQ7">
        <v>-0.41056392824301502</v>
      </c>
      <c r="FR7">
        <v>-0.41432478268898998</v>
      </c>
      <c r="FS7">
        <v>-0.41835820633396198</v>
      </c>
      <c r="FT7">
        <v>-0.42262156815950402</v>
      </c>
      <c r="FU7">
        <v>-0.42704040641098501</v>
      </c>
      <c r="FV7">
        <v>-0.43151125515111399</v>
      </c>
      <c r="FW7">
        <v>-0.43600040817229502</v>
      </c>
      <c r="FX7">
        <v>-0.437774238171597</v>
      </c>
      <c r="FY7">
        <v>-0.43952734242387798</v>
      </c>
      <c r="FZ7">
        <v>-0.44128347157241299</v>
      </c>
      <c r="GA7">
        <v>-0.44322511062761</v>
      </c>
      <c r="GB7">
        <v>-0.445380933797491</v>
      </c>
      <c r="GC7">
        <v>-0.44778456996974297</v>
      </c>
      <c r="GD7">
        <v>-0.45047602211234899</v>
      </c>
      <c r="GE7">
        <v>-0.45350192503102299</v>
      </c>
      <c r="GF7">
        <v>-0.45691758125368498</v>
      </c>
      <c r="GG7">
        <v>-0.46078729570254201</v>
      </c>
      <c r="GH7">
        <v>-0.46518072960249002</v>
      </c>
      <c r="GI7">
        <v>-0.47017724835854302</v>
      </c>
      <c r="GJ7">
        <v>-0.47585192077701599</v>
      </c>
      <c r="GK7">
        <v>-0.482259701781731</v>
      </c>
      <c r="GL7">
        <v>-0.48944438573169102</v>
      </c>
      <c r="GM7">
        <v>-0.49745371906622099</v>
      </c>
      <c r="GN7">
        <v>-0.50632057607858405</v>
      </c>
      <c r="GO7">
        <v>-0.51607741705232102</v>
      </c>
      <c r="GP7">
        <v>-0.52673241300371099</v>
      </c>
      <c r="GQ7">
        <v>-0.53826461804370496</v>
      </c>
      <c r="GR7">
        <v>-0.55059607973588698</v>
      </c>
      <c r="GS7">
        <v>-0.56360410189440102</v>
      </c>
      <c r="GT7">
        <v>-0.57718372906191795</v>
      </c>
      <c r="GU7">
        <v>-0.59160620180310897</v>
      </c>
      <c r="GV7">
        <v>-0.60733735620405505</v>
      </c>
      <c r="GW7">
        <v>-0.62499284366084495</v>
      </c>
      <c r="GX7">
        <v>-0.64522210226043097</v>
      </c>
      <c r="GY7">
        <v>-0.66845458006984604</v>
      </c>
      <c r="GZ7">
        <v>-0.69442119528573898</v>
      </c>
      <c r="HA7">
        <v>-0.72299563437711101</v>
      </c>
      <c r="HB7">
        <v>-0.75377458585000401</v>
      </c>
      <c r="HC7">
        <v>-0.78597527378976895</v>
      </c>
      <c r="HD7">
        <v>-0.819954035906023</v>
      </c>
      <c r="HE7">
        <v>-0.85630236311578101</v>
      </c>
      <c r="HF7">
        <v>-0.89185900641738303</v>
      </c>
      <c r="HG7">
        <v>-0.91937923236210195</v>
      </c>
      <c r="HH7">
        <v>-0.93046198617351905</v>
      </c>
      <c r="HI7">
        <v>-0.92523481801574803</v>
      </c>
      <c r="HJ7">
        <v>-0.88981570304430402</v>
      </c>
      <c r="HK7">
        <v>-0.84877602511581896</v>
      </c>
      <c r="HL7">
        <v>-0.78076472556698795</v>
      </c>
      <c r="HM7">
        <v>-0.76399780683920204</v>
      </c>
      <c r="HN7">
        <v>-0.68491629265973097</v>
      </c>
      <c r="HO7">
        <v>-0.68663244239660104</v>
      </c>
      <c r="HP7">
        <v>-0.52369745785202804</v>
      </c>
      <c r="HQ7">
        <v>-0.45742478787560098</v>
      </c>
      <c r="HR7">
        <v>2.5161095918968399E-2</v>
      </c>
      <c r="HS7">
        <v>0.206719261985891</v>
      </c>
      <c r="HT7">
        <v>0.36100927576632502</v>
      </c>
      <c r="HU7">
        <v>0.61007732278143401</v>
      </c>
      <c r="HV7">
        <v>0.97590723399509505</v>
      </c>
      <c r="HW7">
        <v>1.41903450307475</v>
      </c>
      <c r="HX7">
        <v>1.8138682715153001</v>
      </c>
      <c r="HY7">
        <v>2.4743765699820099</v>
      </c>
      <c r="HZ7">
        <v>1.7173039528048599</v>
      </c>
      <c r="IA7">
        <v>1.6826644092044001</v>
      </c>
      <c r="IB7">
        <v>1.65223236001047</v>
      </c>
      <c r="IC7">
        <v>1.55714890603849</v>
      </c>
      <c r="ID7">
        <v>1.51742570922044</v>
      </c>
      <c r="IE7">
        <v>1.4593251271218499</v>
      </c>
      <c r="IF7">
        <v>0.48988635649403001</v>
      </c>
      <c r="IG7">
        <v>0.48984226059709302</v>
      </c>
      <c r="IH7">
        <v>-1.16549671425215</v>
      </c>
      <c r="II7">
        <v>-1.12260865273213</v>
      </c>
      <c r="IJ7">
        <v>-1.0249792960262301</v>
      </c>
      <c r="IK7">
        <v>-0.95879344230480901</v>
      </c>
      <c r="IL7">
        <v>-0.87088972958883704</v>
      </c>
      <c r="IM7">
        <v>-0.84041859368691596</v>
      </c>
      <c r="IN7">
        <v>-0.80826938546095195</v>
      </c>
      <c r="IO7">
        <v>-0.769836349175687</v>
      </c>
      <c r="IP7">
        <v>-0.59460340340450002</v>
      </c>
      <c r="IQ7">
        <v>-0.50976000642460295</v>
      </c>
      <c r="IR7">
        <v>-0.40934146797920501</v>
      </c>
      <c r="IS7">
        <v>-5.3583197279959797E-2</v>
      </c>
      <c r="IT7">
        <v>2.7227345497029001E-2</v>
      </c>
      <c r="IU7">
        <v>-1.4737007511265099</v>
      </c>
      <c r="IV7">
        <v>-1.3719846020753299</v>
      </c>
      <c r="IW7">
        <v>-1.3080864517956401</v>
      </c>
      <c r="IX7">
        <v>-2.1034968239017999</v>
      </c>
      <c r="IY7">
        <v>-1.87379544840099</v>
      </c>
      <c r="IZ7">
        <v>-7.0940819038585499</v>
      </c>
      <c r="JA7">
        <v>-6.8410724159853498</v>
      </c>
      <c r="JB7">
        <v>-6.9708647101157002</v>
      </c>
      <c r="JC7">
        <v>-6.9759159332681202</v>
      </c>
      <c r="JD7">
        <v>-6.8370752222294904</v>
      </c>
      <c r="JE7">
        <v>-23.6117505196484</v>
      </c>
      <c r="JF7">
        <v>-23.530579324894202</v>
      </c>
      <c r="JG7">
        <v>-23.4792959245781</v>
      </c>
      <c r="JH7">
        <v>-23.381086794297602</v>
      </c>
      <c r="JI7">
        <v>-21.260955083145799</v>
      </c>
      <c r="JJ7">
        <v>-21.1099546664759</v>
      </c>
      <c r="JK7">
        <v>-21.062084127736401</v>
      </c>
      <c r="JL7">
        <v>-21.028705366877698</v>
      </c>
      <c r="JM7">
        <v>-21.0365565136653</v>
      </c>
      <c r="JN7">
        <v>-20.998488371020802</v>
      </c>
      <c r="JO7">
        <v>-20.902382347771901</v>
      </c>
      <c r="JP7">
        <v>-21.493814144876701</v>
      </c>
      <c r="JQ7">
        <v>-21.4852441631853</v>
      </c>
      <c r="JR7">
        <v>-21.518930547633499</v>
      </c>
      <c r="JS7">
        <v>-16.381020820526199</v>
      </c>
      <c r="JT7">
        <v>-16.753102808475099</v>
      </c>
      <c r="JU7">
        <v>-16.629529407056701</v>
      </c>
      <c r="JV7">
        <v>-16.671474115928</v>
      </c>
      <c r="JW7">
        <v>-16.574945377890799</v>
      </c>
      <c r="JX7">
        <v>-16.509188427983201</v>
      </c>
      <c r="JY7">
        <v>-16.5915807056187</v>
      </c>
      <c r="JZ7">
        <v>-16.5624485289257</v>
      </c>
      <c r="KA7">
        <v>-16.438278711483701</v>
      </c>
      <c r="KB7">
        <v>-16.289737393064801</v>
      </c>
      <c r="KC7">
        <v>-16.2093343502534</v>
      </c>
      <c r="KD7">
        <v>-16.1501179007827</v>
      </c>
      <c r="KE7">
        <v>-16.0898470650082</v>
      </c>
      <c r="KF7">
        <v>-16.0722374887998</v>
      </c>
      <c r="KG7">
        <v>-16.005018229691199</v>
      </c>
      <c r="KH7">
        <v>-15.9190212581082</v>
      </c>
      <c r="KI7">
        <v>-22.9116732735942</v>
      </c>
      <c r="KJ7">
        <v>-22.700283882366399</v>
      </c>
      <c r="KK7">
        <v>-22.4011790229243</v>
      </c>
      <c r="KL7">
        <v>-22.202840349607399</v>
      </c>
      <c r="KM7">
        <v>-22.106264171433502</v>
      </c>
      <c r="KN7">
        <v>-22.149379161451801</v>
      </c>
      <c r="KO7">
        <v>-21.8743405197249</v>
      </c>
      <c r="KP7">
        <v>-21.790536989271001</v>
      </c>
      <c r="KQ7">
        <v>-21.545646973044999</v>
      </c>
      <c r="KR7">
        <v>-21.5013926634314</v>
      </c>
      <c r="KS7">
        <v>-21.408248832165199</v>
      </c>
      <c r="KT7">
        <v>-21.289205132017699</v>
      </c>
      <c r="KU7">
        <v>-21.271290926911799</v>
      </c>
      <c r="KV7">
        <v>-8.6327414124296808</v>
      </c>
      <c r="KW7">
        <v>-8.6017730393866607</v>
      </c>
      <c r="KX7">
        <v>-8.5045230159296406</v>
      </c>
      <c r="KY7">
        <v>-8.4254570371610296</v>
      </c>
      <c r="KZ7">
        <v>-8.3409566258558296</v>
      </c>
      <c r="LA7">
        <v>-8.6468407205136604</v>
      </c>
      <c r="LB7">
        <v>-8.4814917049088603</v>
      </c>
      <c r="LC7">
        <v>-8.1365824001833893</v>
      </c>
      <c r="LD7">
        <v>-8.1160508526143005</v>
      </c>
      <c r="LE7">
        <v>-7.9679387870224403</v>
      </c>
      <c r="LF7">
        <v>-4.8790629524444498</v>
      </c>
      <c r="LG7">
        <v>-4.9192238329898297</v>
      </c>
      <c r="LH7">
        <v>-3.8762950895163502</v>
      </c>
      <c r="LI7">
        <v>-3.8107526219388599</v>
      </c>
      <c r="LJ7">
        <v>-3.81424862105046</v>
      </c>
      <c r="LK7">
        <v>-3.9233275985912699</v>
      </c>
      <c r="LL7">
        <v>-3.8375642118376998</v>
      </c>
      <c r="LM7">
        <v>-3.76085068007569</v>
      </c>
      <c r="LN7">
        <v>-3.37659733092933</v>
      </c>
      <c r="LO7">
        <v>-3.3473526454054601</v>
      </c>
      <c r="LP7">
        <v>-3.09686712063665</v>
      </c>
      <c r="LQ7">
        <v>-3.4256591724218501</v>
      </c>
      <c r="LR7">
        <v>-3.3455209603215201</v>
      </c>
      <c r="LS7">
        <v>-3.3242607382641198</v>
      </c>
      <c r="LT7">
        <v>-2.9342928187388599</v>
      </c>
      <c r="LU7">
        <v>-2.6739871792178098</v>
      </c>
      <c r="LV7">
        <v>-1.1960253177764899</v>
      </c>
      <c r="LW7">
        <v>-0.78957652120325506</v>
      </c>
      <c r="LX7">
        <v>-0.54975366182516805</v>
      </c>
      <c r="LY7">
        <v>-9.2737525359757197E-2</v>
      </c>
      <c r="LZ7">
        <v>-8.3352438751140803E-2</v>
      </c>
      <c r="MA7">
        <v>926.54332644107205</v>
      </c>
      <c r="MB7">
        <v>918.89703669725895</v>
      </c>
      <c r="MC7">
        <v>917.27412849485097</v>
      </c>
      <c r="MD7">
        <v>915.45233107735896</v>
      </c>
      <c r="ME7">
        <v>913.56098254208098</v>
      </c>
      <c r="MF7">
        <v>911.58643642417906</v>
      </c>
      <c r="MG7">
        <v>909.09456902407101</v>
      </c>
      <c r="MH7">
        <v>906.50288668080498</v>
      </c>
      <c r="MI7">
        <v>903.98859772574599</v>
      </c>
      <c r="MJ7">
        <v>901.00565074159897</v>
      </c>
      <c r="MK7">
        <v>897.32890988879797</v>
      </c>
      <c r="ML7">
        <v>893.44250539591303</v>
      </c>
      <c r="MM7">
        <v>888.82156260265697</v>
      </c>
      <c r="MN7">
        <v>885.37753436382104</v>
      </c>
      <c r="MO7">
        <v>881.84657783730802</v>
      </c>
      <c r="MP7">
        <v>874.35402217051899</v>
      </c>
      <c r="MQ7">
        <v>869.54519172064602</v>
      </c>
      <c r="MR7">
        <v>861.07427053743697</v>
      </c>
      <c r="MS7">
        <v>855.864145070993</v>
      </c>
      <c r="MT7">
        <v>844.08222340573604</v>
      </c>
      <c r="MU7">
        <v>814.18157533127498</v>
      </c>
      <c r="MV7">
        <v>810.44441836302894</v>
      </c>
      <c r="MW7">
        <v>811.16433299355299</v>
      </c>
      <c r="MX7">
        <v>807.63920532657403</v>
      </c>
      <c r="MY7">
        <v>808.38903485549201</v>
      </c>
      <c r="MZ7">
        <v>806.59734587894297</v>
      </c>
      <c r="NA7">
        <v>805.66088357471904</v>
      </c>
      <c r="NB7">
        <v>804.67088092916697</v>
      </c>
      <c r="NC7">
        <v>803.86682371664403</v>
      </c>
      <c r="ND7">
        <v>803.13761346725596</v>
      </c>
      <c r="NE7">
        <v>801.372698531011</v>
      </c>
      <c r="NF7">
        <v>800.65004297760299</v>
      </c>
      <c r="NG7">
        <v>799.44149043173002</v>
      </c>
      <c r="NH7">
        <v>798.42619327597197</v>
      </c>
      <c r="NI7">
        <v>797.37349173045004</v>
      </c>
      <c r="NJ7">
        <v>796.10109916710599</v>
      </c>
      <c r="NK7">
        <v>794.98021583820002</v>
      </c>
      <c r="NL7">
        <v>793.88249233922204</v>
      </c>
      <c r="NM7">
        <v>793.52632938573095</v>
      </c>
      <c r="NN7">
        <v>791.26598776777098</v>
      </c>
      <c r="NO7">
        <v>790.12052935270901</v>
      </c>
      <c r="NP7">
        <v>789.23846417960704</v>
      </c>
      <c r="NQ7">
        <v>788.20555644839101</v>
      </c>
      <c r="NR7">
        <v>789.325868665097</v>
      </c>
      <c r="NS7">
        <v>784.70642741374604</v>
      </c>
      <c r="NT7">
        <v>783.71973286865295</v>
      </c>
      <c r="NU7">
        <v>783.10335464970103</v>
      </c>
      <c r="NV7">
        <v>782.69162421055296</v>
      </c>
      <c r="NW7">
        <v>782.30044699370603</v>
      </c>
      <c r="NX7">
        <v>783.04122605516795</v>
      </c>
      <c r="NY7">
        <v>783.63491023320898</v>
      </c>
      <c r="NZ7">
        <v>784.30991472067205</v>
      </c>
      <c r="OA7">
        <v>3268.2061459329502</v>
      </c>
      <c r="OB7">
        <v>3267.9602786986402</v>
      </c>
      <c r="OC7">
        <v>3267.59496917361</v>
      </c>
      <c r="OD7">
        <v>3267.9743284174001</v>
      </c>
      <c r="OE7">
        <v>3267.4554712491499</v>
      </c>
      <c r="OF7">
        <v>3267.1776194776699</v>
      </c>
      <c r="OG7">
        <v>3266.9281819879202</v>
      </c>
      <c r="OH7">
        <v>3266.7078339260602</v>
      </c>
      <c r="OI7">
        <v>3266.6161365622602</v>
      </c>
      <c r="OJ7">
        <v>3267.83526042838</v>
      </c>
      <c r="OK7">
        <v>3267.5157158092602</v>
      </c>
      <c r="OL7">
        <v>3267.4117946189199</v>
      </c>
      <c r="OM7">
        <v>3267.4912203235499</v>
      </c>
      <c r="ON7">
        <v>3267.86216729223</v>
      </c>
      <c r="OO7">
        <v>3268.0561913685801</v>
      </c>
      <c r="OP7">
        <v>3268.3800167955101</v>
      </c>
      <c r="OQ7">
        <v>3267.2178085291898</v>
      </c>
      <c r="OR7">
        <v>3267.9146687632601</v>
      </c>
      <c r="OS7">
        <v>3268.2313642609902</v>
      </c>
      <c r="OT7">
        <v>3268.8308610388799</v>
      </c>
      <c r="OU7">
        <v>3268.7115217185001</v>
      </c>
      <c r="OV7">
        <v>3268.89689310431</v>
      </c>
      <c r="OW7">
        <v>3268.6997403252499</v>
      </c>
      <c r="OX7">
        <v>3268.5768171219102</v>
      </c>
      <c r="OY7">
        <v>3268.43570556541</v>
      </c>
      <c r="OZ7">
        <v>3268.9320033746999</v>
      </c>
      <c r="PA7">
        <v>3268.3039680385</v>
      </c>
      <c r="PB7">
        <v>3267.99122390911</v>
      </c>
      <c r="PC7">
        <v>3267.9145410042102</v>
      </c>
      <c r="PD7">
        <v>3268.12195892514</v>
      </c>
      <c r="PE7">
        <v>3268.4030187417502</v>
      </c>
      <c r="PF7">
        <v>3268.3428593711901</v>
      </c>
      <c r="PG7">
        <v>3268.15731728017</v>
      </c>
      <c r="PH7">
        <v>3268.06479112943</v>
      </c>
      <c r="PI7">
        <v>3268.1400428474499</v>
      </c>
      <c r="PJ7">
        <v>3268.2372941017402</v>
      </c>
      <c r="PK7">
        <v>3268.3244773527699</v>
      </c>
      <c r="PL7">
        <v>3268.2364128711502</v>
      </c>
      <c r="PM7">
        <v>3269.7220088553299</v>
      </c>
      <c r="PN7">
        <v>3269.40270519662</v>
      </c>
      <c r="PO7">
        <v>3269.37607540302</v>
      </c>
      <c r="PP7">
        <v>3269.4303266653201</v>
      </c>
      <c r="PQ7">
        <v>3269.5002551300199</v>
      </c>
      <c r="PR7">
        <v>3269.54865747244</v>
      </c>
      <c r="PS7">
        <v>3269.8660048412899</v>
      </c>
      <c r="PT7">
        <v>3269.8803054832701</v>
      </c>
      <c r="PU7">
        <v>3270.00103203154</v>
      </c>
      <c r="PV7">
        <v>3269.7835165266802</v>
      </c>
      <c r="PW7">
        <v>3269.74025368818</v>
      </c>
      <c r="PX7">
        <v>3269.4972715744598</v>
      </c>
      <c r="PY7">
        <v>3269.6429644630002</v>
      </c>
      <c r="PZ7">
        <v>3269.70382357978</v>
      </c>
      <c r="QA7">
        <v>3269.9463774277401</v>
      </c>
      <c r="QB7">
        <v>3270.12762629386</v>
      </c>
      <c r="QC7">
        <v>3270.17459846365</v>
      </c>
      <c r="QD7">
        <v>3270.72287706832</v>
      </c>
      <c r="QE7">
        <v>3270.7241877811198</v>
      </c>
      <c r="QF7">
        <v>3270.7254568056301</v>
      </c>
      <c r="QG7">
        <v>3270.7740914851302</v>
      </c>
      <c r="QH7">
        <v>3270.84927479524</v>
      </c>
      <c r="QI7">
        <v>3270.64324012105</v>
      </c>
      <c r="QJ7">
        <v>3270.7877849547699</v>
      </c>
      <c r="QK7">
        <v>3271.1012341058199</v>
      </c>
      <c r="QL7">
        <v>3271.44281659649</v>
      </c>
      <c r="QM7">
        <v>3271.5170118065598</v>
      </c>
      <c r="QN7">
        <v>3271.8170799497798</v>
      </c>
      <c r="QO7">
        <v>3271.8364582386798</v>
      </c>
      <c r="QP7">
        <v>3272.2022059405799</v>
      </c>
      <c r="QQ7">
        <v>3271.4574911043701</v>
      </c>
      <c r="QR7">
        <v>3286.0333415116702</v>
      </c>
      <c r="QS7">
        <v>3274.2283881183198</v>
      </c>
      <c r="QT7">
        <v>3274.2192658929098</v>
      </c>
      <c r="QU7">
        <v>3274.4369051857998</v>
      </c>
      <c r="QV7">
        <v>3274.78611848023</v>
      </c>
      <c r="QW7">
        <v>3275.0682178676998</v>
      </c>
      <c r="QX7">
        <v>3275.0719976442601</v>
      </c>
      <c r="QY7">
        <v>3275.27395925871</v>
      </c>
      <c r="QZ7">
        <v>3274.9805923158901</v>
      </c>
      <c r="RA7">
        <v>3275.1365930050001</v>
      </c>
      <c r="RB7">
        <v>3275.2133171711698</v>
      </c>
      <c r="RC7">
        <v>3275.2362385736001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0</v>
      </c>
      <c r="AHZ7">
        <v>0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0</v>
      </c>
      <c r="ALN7">
        <v>0</v>
      </c>
      <c r="ALO7">
        <v>0</v>
      </c>
      <c r="ALP7">
        <v>0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  <c r="ALW7">
        <v>0</v>
      </c>
      <c r="ALX7">
        <v>0</v>
      </c>
      <c r="ALY7">
        <v>0</v>
      </c>
      <c r="ALZ7">
        <v>0</v>
      </c>
      <c r="AMA7">
        <v>0</v>
      </c>
      <c r="AMB7">
        <v>0</v>
      </c>
      <c r="AMC7">
        <v>0</v>
      </c>
      <c r="AMD7">
        <v>0</v>
      </c>
      <c r="AME7">
        <v>0</v>
      </c>
      <c r="AMF7">
        <v>0</v>
      </c>
      <c r="AMG7">
        <v>0</v>
      </c>
      <c r="AMH7">
        <v>0</v>
      </c>
      <c r="AMI7">
        <v>0</v>
      </c>
      <c r="AMJ7">
        <v>0</v>
      </c>
      <c r="AMK7">
        <v>0</v>
      </c>
      <c r="AML7">
        <v>0</v>
      </c>
      <c r="AMM7">
        <v>0</v>
      </c>
      <c r="AMN7">
        <v>0</v>
      </c>
      <c r="AMO7">
        <v>0</v>
      </c>
      <c r="AMP7">
        <v>0</v>
      </c>
      <c r="AMQ7">
        <v>0</v>
      </c>
      <c r="AMR7">
        <v>0</v>
      </c>
      <c r="AMS7">
        <v>0</v>
      </c>
      <c r="AMT7">
        <v>0</v>
      </c>
      <c r="AMU7">
        <v>0</v>
      </c>
      <c r="AMV7">
        <v>0</v>
      </c>
      <c r="AMW7">
        <v>0</v>
      </c>
      <c r="AMX7">
        <v>0</v>
      </c>
      <c r="AMY7">
        <v>0</v>
      </c>
      <c r="AMZ7">
        <v>0</v>
      </c>
      <c r="ANA7">
        <v>0</v>
      </c>
      <c r="ANB7">
        <v>0</v>
      </c>
      <c r="ANC7">
        <v>0</v>
      </c>
      <c r="AND7">
        <v>0</v>
      </c>
      <c r="ANE7">
        <v>0</v>
      </c>
      <c r="ANF7">
        <v>0</v>
      </c>
      <c r="ANG7">
        <v>0</v>
      </c>
      <c r="ANH7">
        <v>0</v>
      </c>
      <c r="ANI7">
        <v>0</v>
      </c>
      <c r="ANJ7">
        <v>0</v>
      </c>
      <c r="ANK7">
        <v>0</v>
      </c>
      <c r="ANL7">
        <v>0</v>
      </c>
      <c r="ANM7">
        <v>0</v>
      </c>
      <c r="ANN7">
        <v>0</v>
      </c>
      <c r="ANO7">
        <v>0</v>
      </c>
      <c r="ANP7">
        <v>0</v>
      </c>
      <c r="ANQ7">
        <v>0</v>
      </c>
      <c r="ANR7">
        <v>0</v>
      </c>
      <c r="ANS7">
        <v>0</v>
      </c>
      <c r="ANT7">
        <v>0</v>
      </c>
      <c r="ANU7">
        <v>0</v>
      </c>
      <c r="ANV7">
        <v>0</v>
      </c>
      <c r="ANW7">
        <v>0</v>
      </c>
      <c r="ANX7">
        <v>0</v>
      </c>
      <c r="ANY7">
        <v>0</v>
      </c>
      <c r="ANZ7">
        <v>0</v>
      </c>
      <c r="AOA7">
        <v>0</v>
      </c>
      <c r="AOB7">
        <v>0</v>
      </c>
      <c r="AOC7">
        <v>0</v>
      </c>
      <c r="AOD7">
        <v>0</v>
      </c>
      <c r="AOE7">
        <v>0</v>
      </c>
      <c r="AOF7">
        <v>0</v>
      </c>
      <c r="AOG7">
        <v>0</v>
      </c>
      <c r="AOH7">
        <v>0</v>
      </c>
      <c r="AOI7">
        <v>0</v>
      </c>
      <c r="AOJ7">
        <v>0</v>
      </c>
      <c r="AOK7">
        <v>0</v>
      </c>
      <c r="AOL7">
        <v>0</v>
      </c>
      <c r="AOM7">
        <v>0</v>
      </c>
      <c r="AON7">
        <v>0</v>
      </c>
      <c r="AOO7">
        <v>0</v>
      </c>
      <c r="AOP7">
        <v>0</v>
      </c>
      <c r="AOQ7">
        <v>0</v>
      </c>
      <c r="AOR7">
        <v>0</v>
      </c>
      <c r="AOS7">
        <v>0</v>
      </c>
      <c r="AOT7">
        <v>0</v>
      </c>
      <c r="AOU7">
        <v>0</v>
      </c>
      <c r="AOV7">
        <v>0</v>
      </c>
      <c r="AOW7">
        <v>0</v>
      </c>
      <c r="AOX7">
        <v>0</v>
      </c>
      <c r="AOY7">
        <v>0</v>
      </c>
      <c r="AOZ7">
        <v>0</v>
      </c>
      <c r="APA7">
        <v>0</v>
      </c>
      <c r="APB7">
        <v>0</v>
      </c>
      <c r="APC7">
        <v>0</v>
      </c>
      <c r="APD7">
        <v>0</v>
      </c>
      <c r="APE7">
        <v>0</v>
      </c>
      <c r="APF7">
        <v>0</v>
      </c>
      <c r="APG7">
        <v>0</v>
      </c>
      <c r="APH7">
        <v>0</v>
      </c>
      <c r="API7">
        <v>0</v>
      </c>
      <c r="APJ7">
        <v>0</v>
      </c>
      <c r="APK7">
        <v>0</v>
      </c>
      <c r="APL7">
        <v>0</v>
      </c>
      <c r="APM7">
        <v>0</v>
      </c>
      <c r="APN7">
        <v>0</v>
      </c>
      <c r="APO7">
        <v>0</v>
      </c>
      <c r="APP7">
        <v>0</v>
      </c>
      <c r="APQ7">
        <v>0</v>
      </c>
      <c r="APR7">
        <v>0</v>
      </c>
      <c r="APS7">
        <v>0</v>
      </c>
      <c r="APT7">
        <v>0</v>
      </c>
      <c r="APU7">
        <v>0</v>
      </c>
      <c r="APV7">
        <v>0</v>
      </c>
      <c r="APW7">
        <v>0</v>
      </c>
      <c r="APX7">
        <v>0</v>
      </c>
      <c r="APY7">
        <v>0</v>
      </c>
      <c r="APZ7">
        <v>0</v>
      </c>
      <c r="AQA7">
        <v>0</v>
      </c>
      <c r="AQB7">
        <v>0</v>
      </c>
      <c r="AQC7">
        <v>0</v>
      </c>
      <c r="AQD7">
        <v>0</v>
      </c>
      <c r="AQE7">
        <v>0</v>
      </c>
      <c r="AQF7">
        <v>0</v>
      </c>
      <c r="AQG7">
        <v>0</v>
      </c>
      <c r="AQH7">
        <v>0</v>
      </c>
      <c r="AQI7">
        <v>0</v>
      </c>
      <c r="AQJ7">
        <v>0</v>
      </c>
      <c r="AQK7">
        <v>0</v>
      </c>
      <c r="AQL7">
        <v>0</v>
      </c>
      <c r="AQM7">
        <v>0</v>
      </c>
      <c r="AQN7">
        <v>0</v>
      </c>
      <c r="AQO7">
        <v>0</v>
      </c>
      <c r="AQP7">
        <v>0</v>
      </c>
      <c r="AQQ7">
        <v>0</v>
      </c>
      <c r="AQR7">
        <v>0</v>
      </c>
      <c r="AQS7">
        <v>0</v>
      </c>
      <c r="AQT7">
        <v>0</v>
      </c>
      <c r="AQU7">
        <v>0</v>
      </c>
      <c r="AQV7">
        <v>0</v>
      </c>
      <c r="AQW7">
        <v>0</v>
      </c>
      <c r="AQX7">
        <v>0</v>
      </c>
      <c r="AQY7">
        <v>0</v>
      </c>
      <c r="AQZ7">
        <v>0</v>
      </c>
      <c r="ARA7">
        <v>0</v>
      </c>
      <c r="ARB7">
        <v>0</v>
      </c>
      <c r="ARC7">
        <v>0</v>
      </c>
      <c r="ARD7">
        <v>0</v>
      </c>
      <c r="ARE7">
        <v>0</v>
      </c>
      <c r="ARF7">
        <v>0</v>
      </c>
      <c r="ARG7">
        <v>0</v>
      </c>
      <c r="ARH7">
        <v>0</v>
      </c>
      <c r="ARI7">
        <v>0</v>
      </c>
      <c r="ARJ7">
        <v>0</v>
      </c>
      <c r="ARK7">
        <v>0</v>
      </c>
      <c r="ARL7">
        <v>0</v>
      </c>
      <c r="ARM7">
        <v>0</v>
      </c>
      <c r="ARN7">
        <v>0</v>
      </c>
      <c r="ARO7">
        <v>0</v>
      </c>
      <c r="ARP7">
        <v>0</v>
      </c>
      <c r="ARQ7">
        <v>0</v>
      </c>
      <c r="ARR7">
        <v>0</v>
      </c>
      <c r="ARS7">
        <v>0</v>
      </c>
      <c r="ART7">
        <v>0</v>
      </c>
      <c r="ARU7">
        <v>0</v>
      </c>
      <c r="ARV7">
        <v>0</v>
      </c>
      <c r="ARW7">
        <v>0</v>
      </c>
      <c r="ARX7">
        <v>0</v>
      </c>
      <c r="ARY7">
        <v>0</v>
      </c>
      <c r="ARZ7">
        <v>0</v>
      </c>
      <c r="ASA7">
        <v>0</v>
      </c>
      <c r="ASB7">
        <v>0</v>
      </c>
      <c r="ASC7">
        <v>0</v>
      </c>
      <c r="ASD7">
        <v>0</v>
      </c>
      <c r="ASE7">
        <v>0</v>
      </c>
      <c r="ASF7">
        <v>0</v>
      </c>
      <c r="ASG7">
        <v>0</v>
      </c>
      <c r="ASH7">
        <v>0</v>
      </c>
      <c r="ASI7">
        <v>0</v>
      </c>
      <c r="ASJ7">
        <v>0</v>
      </c>
      <c r="ASK7">
        <v>0</v>
      </c>
      <c r="ASL7">
        <v>0</v>
      </c>
      <c r="ASM7">
        <v>0</v>
      </c>
      <c r="ASN7">
        <v>0</v>
      </c>
      <c r="ASO7">
        <v>0</v>
      </c>
      <c r="ASP7">
        <v>0</v>
      </c>
      <c r="ASQ7">
        <v>0</v>
      </c>
      <c r="ASR7">
        <v>0</v>
      </c>
      <c r="ASS7">
        <v>0</v>
      </c>
      <c r="AST7">
        <v>0</v>
      </c>
      <c r="ASU7">
        <v>0</v>
      </c>
      <c r="ASV7">
        <v>0</v>
      </c>
      <c r="ASW7">
        <v>0</v>
      </c>
      <c r="ASX7">
        <v>0</v>
      </c>
      <c r="ASY7">
        <v>0</v>
      </c>
      <c r="ASZ7">
        <v>0</v>
      </c>
      <c r="ATA7">
        <v>0</v>
      </c>
      <c r="ATB7">
        <v>0</v>
      </c>
      <c r="ATC7">
        <v>0</v>
      </c>
      <c r="ATD7">
        <v>0</v>
      </c>
      <c r="ATE7">
        <v>0</v>
      </c>
      <c r="ATF7">
        <v>0</v>
      </c>
      <c r="ATG7">
        <v>0</v>
      </c>
      <c r="ATH7">
        <v>0</v>
      </c>
      <c r="ATI7">
        <v>0</v>
      </c>
      <c r="ATJ7">
        <v>0</v>
      </c>
      <c r="ATK7">
        <v>0</v>
      </c>
      <c r="ATL7">
        <v>0</v>
      </c>
      <c r="ATM7">
        <v>0</v>
      </c>
      <c r="ATN7">
        <v>0</v>
      </c>
      <c r="ATO7">
        <v>0</v>
      </c>
      <c r="ATP7">
        <v>0</v>
      </c>
      <c r="ATQ7">
        <v>0</v>
      </c>
      <c r="ATR7">
        <v>0</v>
      </c>
      <c r="ATS7">
        <v>0</v>
      </c>
      <c r="ATT7">
        <v>0</v>
      </c>
      <c r="ATU7">
        <v>0</v>
      </c>
      <c r="ATV7">
        <v>0</v>
      </c>
      <c r="ATW7">
        <v>0</v>
      </c>
      <c r="ATX7">
        <v>0</v>
      </c>
      <c r="ATY7">
        <v>0</v>
      </c>
      <c r="ATZ7">
        <v>0</v>
      </c>
      <c r="AUA7">
        <v>0</v>
      </c>
      <c r="AUB7">
        <v>0</v>
      </c>
      <c r="AUC7">
        <v>0</v>
      </c>
      <c r="AUD7">
        <v>0</v>
      </c>
      <c r="AUE7">
        <v>0</v>
      </c>
      <c r="AUF7">
        <v>0</v>
      </c>
      <c r="AUG7">
        <v>0</v>
      </c>
      <c r="AUH7">
        <v>0</v>
      </c>
      <c r="AUI7">
        <v>0</v>
      </c>
      <c r="AUJ7">
        <v>0</v>
      </c>
      <c r="AUK7">
        <v>0</v>
      </c>
      <c r="AUL7">
        <v>0</v>
      </c>
      <c r="AUM7">
        <v>0</v>
      </c>
      <c r="AUN7">
        <v>0</v>
      </c>
      <c r="AUO7">
        <v>0</v>
      </c>
      <c r="AUP7">
        <v>0</v>
      </c>
      <c r="AUQ7">
        <v>0</v>
      </c>
      <c r="AUR7">
        <v>0</v>
      </c>
      <c r="AUS7">
        <v>0</v>
      </c>
      <c r="AUT7">
        <v>0</v>
      </c>
      <c r="AUU7">
        <v>0</v>
      </c>
      <c r="AUV7">
        <v>0</v>
      </c>
      <c r="AUW7">
        <v>0</v>
      </c>
      <c r="AUX7">
        <v>0</v>
      </c>
      <c r="AUY7">
        <v>0</v>
      </c>
      <c r="AUZ7">
        <v>0</v>
      </c>
      <c r="AVA7">
        <v>0</v>
      </c>
      <c r="AVB7">
        <v>0</v>
      </c>
      <c r="AVC7">
        <v>0</v>
      </c>
      <c r="AVD7">
        <v>0</v>
      </c>
      <c r="AVE7">
        <v>0</v>
      </c>
      <c r="AVF7">
        <v>0</v>
      </c>
      <c r="AVG7">
        <v>0</v>
      </c>
      <c r="AVH7">
        <v>0</v>
      </c>
      <c r="AVI7">
        <v>0</v>
      </c>
      <c r="AVJ7">
        <v>0</v>
      </c>
      <c r="AVK7">
        <v>0</v>
      </c>
      <c r="AVL7">
        <v>0</v>
      </c>
      <c r="AVM7">
        <v>0</v>
      </c>
      <c r="AVN7">
        <v>0</v>
      </c>
      <c r="AVO7">
        <v>0</v>
      </c>
      <c r="AVP7">
        <v>0</v>
      </c>
      <c r="AVQ7">
        <v>0</v>
      </c>
      <c r="AVR7">
        <v>0</v>
      </c>
      <c r="AVS7">
        <v>0</v>
      </c>
      <c r="AVT7">
        <v>0</v>
      </c>
      <c r="AVU7">
        <v>0</v>
      </c>
      <c r="AVV7">
        <v>0</v>
      </c>
      <c r="AVW7">
        <v>0</v>
      </c>
      <c r="AVX7">
        <v>0</v>
      </c>
      <c r="AVY7">
        <v>0</v>
      </c>
      <c r="AVZ7">
        <v>0</v>
      </c>
      <c r="AWA7">
        <v>0</v>
      </c>
      <c r="AWB7">
        <v>0</v>
      </c>
      <c r="AWC7">
        <v>0</v>
      </c>
      <c r="AWD7">
        <v>0</v>
      </c>
      <c r="AWE7">
        <v>0</v>
      </c>
      <c r="AWF7">
        <v>0</v>
      </c>
      <c r="AWG7">
        <v>0</v>
      </c>
      <c r="AWH7">
        <v>0</v>
      </c>
      <c r="AWI7">
        <v>0</v>
      </c>
      <c r="AWJ7">
        <v>0</v>
      </c>
      <c r="AWK7">
        <v>0</v>
      </c>
      <c r="AWL7">
        <v>0</v>
      </c>
      <c r="AWM7">
        <v>0</v>
      </c>
      <c r="AWN7">
        <v>0</v>
      </c>
      <c r="AWO7">
        <v>0</v>
      </c>
      <c r="AWP7">
        <v>0</v>
      </c>
      <c r="AWQ7">
        <v>0</v>
      </c>
      <c r="AWR7">
        <v>0</v>
      </c>
      <c r="AWS7">
        <v>0</v>
      </c>
      <c r="AWT7">
        <v>0</v>
      </c>
      <c r="AWU7">
        <v>0</v>
      </c>
      <c r="AWV7">
        <v>0</v>
      </c>
      <c r="AWW7">
        <v>0</v>
      </c>
      <c r="AWX7">
        <v>0</v>
      </c>
      <c r="AWY7">
        <v>0</v>
      </c>
      <c r="AWZ7">
        <v>0</v>
      </c>
      <c r="AXA7">
        <v>0</v>
      </c>
      <c r="AXB7">
        <v>0</v>
      </c>
      <c r="AXC7">
        <v>0</v>
      </c>
      <c r="AXD7">
        <v>0</v>
      </c>
      <c r="AXE7">
        <v>0</v>
      </c>
      <c r="AXF7">
        <v>0</v>
      </c>
      <c r="AXG7">
        <v>0</v>
      </c>
      <c r="AXH7">
        <v>0</v>
      </c>
      <c r="AXI7">
        <v>0</v>
      </c>
      <c r="AXJ7">
        <v>0</v>
      </c>
      <c r="AXK7">
        <v>0</v>
      </c>
      <c r="AXL7">
        <v>0</v>
      </c>
      <c r="AXM7">
        <v>0</v>
      </c>
      <c r="AXN7">
        <v>0</v>
      </c>
      <c r="AXO7">
        <v>0</v>
      </c>
      <c r="AXP7">
        <v>0</v>
      </c>
      <c r="AXQ7">
        <v>0</v>
      </c>
      <c r="AXR7">
        <v>0</v>
      </c>
      <c r="AXS7">
        <v>0</v>
      </c>
      <c r="AXT7">
        <v>0</v>
      </c>
      <c r="AXU7">
        <v>0</v>
      </c>
      <c r="AXV7">
        <v>0</v>
      </c>
      <c r="AXW7">
        <v>0</v>
      </c>
      <c r="AXX7">
        <v>0</v>
      </c>
      <c r="AXY7">
        <v>0</v>
      </c>
      <c r="AXZ7">
        <v>0</v>
      </c>
      <c r="AYA7">
        <v>0</v>
      </c>
      <c r="AYB7">
        <v>0</v>
      </c>
      <c r="AYC7">
        <v>0</v>
      </c>
      <c r="AYD7">
        <v>0</v>
      </c>
      <c r="AYE7">
        <v>0</v>
      </c>
      <c r="AYF7">
        <v>0</v>
      </c>
      <c r="AYG7">
        <v>0</v>
      </c>
      <c r="AYH7">
        <v>0</v>
      </c>
      <c r="AYI7">
        <v>0</v>
      </c>
      <c r="AYJ7">
        <v>0</v>
      </c>
      <c r="AYK7">
        <v>0</v>
      </c>
      <c r="AYL7">
        <v>0</v>
      </c>
      <c r="AYM7">
        <v>0</v>
      </c>
      <c r="AYN7">
        <v>0</v>
      </c>
      <c r="AYO7">
        <v>0</v>
      </c>
      <c r="AYP7">
        <v>0</v>
      </c>
      <c r="AYQ7">
        <v>0</v>
      </c>
      <c r="AYR7">
        <v>0</v>
      </c>
      <c r="AYS7">
        <v>0</v>
      </c>
      <c r="AYT7">
        <v>0</v>
      </c>
      <c r="AYU7">
        <v>0</v>
      </c>
      <c r="AYV7">
        <v>0</v>
      </c>
      <c r="AYW7">
        <v>0</v>
      </c>
      <c r="AYX7">
        <v>0</v>
      </c>
      <c r="AYY7">
        <v>0</v>
      </c>
      <c r="AYZ7">
        <v>0</v>
      </c>
      <c r="AZA7">
        <v>0</v>
      </c>
      <c r="AZB7">
        <v>0</v>
      </c>
      <c r="AZC7">
        <v>0</v>
      </c>
      <c r="AZD7">
        <v>0</v>
      </c>
      <c r="AZE7">
        <v>0</v>
      </c>
      <c r="AZF7">
        <v>0</v>
      </c>
      <c r="AZG7">
        <v>0</v>
      </c>
      <c r="AZH7">
        <v>0</v>
      </c>
      <c r="AZI7">
        <v>0</v>
      </c>
      <c r="AZJ7">
        <v>0</v>
      </c>
      <c r="AZK7">
        <v>0</v>
      </c>
      <c r="AZL7">
        <v>0</v>
      </c>
      <c r="AZM7">
        <v>0</v>
      </c>
      <c r="AZN7">
        <v>0</v>
      </c>
      <c r="AZO7">
        <v>0</v>
      </c>
      <c r="AZP7">
        <v>0</v>
      </c>
      <c r="AZQ7">
        <v>0</v>
      </c>
      <c r="AZR7">
        <v>0</v>
      </c>
      <c r="AZS7">
        <v>0</v>
      </c>
      <c r="AZT7">
        <v>0</v>
      </c>
      <c r="AZU7">
        <v>0</v>
      </c>
      <c r="AZV7">
        <v>0</v>
      </c>
      <c r="AZW7">
        <v>0</v>
      </c>
      <c r="AZX7">
        <v>0</v>
      </c>
      <c r="AZY7">
        <v>0</v>
      </c>
      <c r="AZZ7">
        <v>0</v>
      </c>
      <c r="BAA7">
        <v>0</v>
      </c>
      <c r="BAB7">
        <v>0</v>
      </c>
      <c r="BAC7">
        <v>0</v>
      </c>
      <c r="BAD7">
        <v>0</v>
      </c>
      <c r="BAE7">
        <v>0</v>
      </c>
      <c r="BAF7">
        <v>0</v>
      </c>
      <c r="BAG7">
        <v>0</v>
      </c>
      <c r="BAH7">
        <v>0</v>
      </c>
      <c r="BAI7">
        <v>0</v>
      </c>
      <c r="BAJ7">
        <v>0</v>
      </c>
      <c r="BAK7">
        <v>0</v>
      </c>
      <c r="BAL7">
        <v>0</v>
      </c>
      <c r="BAM7">
        <v>0</v>
      </c>
      <c r="BAN7">
        <v>0</v>
      </c>
      <c r="BAO7">
        <v>0</v>
      </c>
      <c r="BAP7">
        <v>0</v>
      </c>
      <c r="BAQ7">
        <v>0</v>
      </c>
      <c r="BAR7">
        <v>0</v>
      </c>
      <c r="BAS7">
        <v>0</v>
      </c>
      <c r="BAT7">
        <v>0</v>
      </c>
      <c r="BAU7">
        <v>0</v>
      </c>
      <c r="BAV7">
        <v>0</v>
      </c>
      <c r="BAW7">
        <v>0</v>
      </c>
      <c r="BAX7">
        <v>0</v>
      </c>
      <c r="BAY7">
        <v>0</v>
      </c>
      <c r="BAZ7">
        <v>0</v>
      </c>
      <c r="BBA7">
        <v>0</v>
      </c>
      <c r="BBB7">
        <v>0</v>
      </c>
      <c r="BBC7">
        <v>0</v>
      </c>
      <c r="BBD7">
        <v>0</v>
      </c>
      <c r="BBE7">
        <v>0</v>
      </c>
      <c r="BBF7">
        <v>0</v>
      </c>
      <c r="BBG7">
        <v>0</v>
      </c>
      <c r="BBH7">
        <v>0</v>
      </c>
      <c r="BBI7">
        <v>0</v>
      </c>
      <c r="BBJ7">
        <v>0</v>
      </c>
      <c r="BBK7">
        <v>0</v>
      </c>
      <c r="BBL7">
        <v>0</v>
      </c>
      <c r="BBM7">
        <v>0</v>
      </c>
      <c r="BBN7">
        <v>0</v>
      </c>
      <c r="BBO7">
        <v>0</v>
      </c>
      <c r="BBP7">
        <v>0</v>
      </c>
      <c r="BBQ7">
        <v>0</v>
      </c>
      <c r="BBR7">
        <v>0</v>
      </c>
      <c r="BBS7">
        <v>0</v>
      </c>
      <c r="BBT7">
        <v>0</v>
      </c>
      <c r="BBU7">
        <v>0</v>
      </c>
      <c r="BBV7">
        <v>0</v>
      </c>
      <c r="BBW7">
        <v>0</v>
      </c>
      <c r="BBX7">
        <v>0</v>
      </c>
      <c r="BBY7">
        <v>0</v>
      </c>
      <c r="BBZ7">
        <v>0</v>
      </c>
      <c r="BCA7">
        <v>0</v>
      </c>
      <c r="BCB7">
        <v>0</v>
      </c>
      <c r="BCC7">
        <v>0</v>
      </c>
      <c r="BCD7">
        <v>0</v>
      </c>
      <c r="BCE7">
        <v>0</v>
      </c>
      <c r="BCF7">
        <v>0</v>
      </c>
      <c r="BCG7">
        <v>0</v>
      </c>
      <c r="BCH7">
        <v>0</v>
      </c>
      <c r="BCI7">
        <v>0</v>
      </c>
      <c r="BCJ7">
        <v>0</v>
      </c>
      <c r="BCK7">
        <v>0</v>
      </c>
      <c r="BCL7">
        <v>0</v>
      </c>
      <c r="BCM7">
        <v>0</v>
      </c>
      <c r="BCN7">
        <v>0</v>
      </c>
      <c r="BCO7">
        <v>0</v>
      </c>
      <c r="BCP7">
        <v>0</v>
      </c>
      <c r="BCQ7">
        <v>0</v>
      </c>
      <c r="BCR7">
        <v>0</v>
      </c>
      <c r="BCS7">
        <v>0</v>
      </c>
      <c r="BCT7">
        <v>0</v>
      </c>
      <c r="BCU7">
        <v>0</v>
      </c>
      <c r="BCV7">
        <v>0</v>
      </c>
      <c r="BCW7">
        <v>0</v>
      </c>
      <c r="BCX7">
        <v>0</v>
      </c>
      <c r="BCY7">
        <v>0</v>
      </c>
      <c r="BCZ7">
        <v>0</v>
      </c>
      <c r="BDA7">
        <v>0</v>
      </c>
      <c r="BDB7">
        <v>0</v>
      </c>
      <c r="BDC7">
        <v>0</v>
      </c>
      <c r="BDD7">
        <v>0</v>
      </c>
      <c r="BDE7">
        <v>0</v>
      </c>
      <c r="BDF7">
        <v>0</v>
      </c>
      <c r="BDG7">
        <v>0</v>
      </c>
      <c r="BDH7">
        <v>0</v>
      </c>
      <c r="BDI7">
        <v>0</v>
      </c>
      <c r="BDJ7">
        <v>0</v>
      </c>
      <c r="BDK7">
        <v>0</v>
      </c>
      <c r="BDL7">
        <v>0</v>
      </c>
      <c r="BDM7">
        <v>0</v>
      </c>
      <c r="BDN7">
        <v>0</v>
      </c>
      <c r="BDO7">
        <v>0</v>
      </c>
      <c r="BDP7">
        <v>0</v>
      </c>
      <c r="BDQ7">
        <v>0</v>
      </c>
      <c r="BDR7">
        <v>0</v>
      </c>
      <c r="BDS7">
        <v>0</v>
      </c>
      <c r="BDT7">
        <v>0</v>
      </c>
      <c r="BDU7">
        <v>0</v>
      </c>
      <c r="BDV7">
        <v>0</v>
      </c>
      <c r="BDW7">
        <v>0</v>
      </c>
      <c r="BDX7">
        <v>0</v>
      </c>
      <c r="BDY7">
        <v>0</v>
      </c>
      <c r="BDZ7">
        <v>0</v>
      </c>
      <c r="BEA7">
        <v>0</v>
      </c>
      <c r="BEB7">
        <v>0</v>
      </c>
      <c r="BEC7">
        <v>0</v>
      </c>
      <c r="BED7">
        <v>0</v>
      </c>
      <c r="BEE7">
        <v>0</v>
      </c>
      <c r="BEF7">
        <v>0</v>
      </c>
      <c r="BEG7">
        <v>0</v>
      </c>
      <c r="BEH7">
        <v>0</v>
      </c>
      <c r="BEI7">
        <v>0</v>
      </c>
      <c r="BEJ7">
        <v>0</v>
      </c>
      <c r="BEK7">
        <v>0</v>
      </c>
      <c r="BEL7">
        <v>0</v>
      </c>
      <c r="BEM7">
        <v>0</v>
      </c>
      <c r="BEN7">
        <v>0</v>
      </c>
      <c r="BEO7">
        <v>0</v>
      </c>
      <c r="BEP7">
        <v>0</v>
      </c>
      <c r="BEQ7">
        <v>0</v>
      </c>
      <c r="BER7">
        <v>0</v>
      </c>
      <c r="BES7">
        <v>0</v>
      </c>
      <c r="BET7">
        <v>0</v>
      </c>
      <c r="BEU7">
        <v>0</v>
      </c>
      <c r="BEV7">
        <v>0</v>
      </c>
      <c r="BEW7">
        <v>0</v>
      </c>
      <c r="BEX7">
        <v>0</v>
      </c>
      <c r="BEY7">
        <v>0</v>
      </c>
      <c r="BEZ7">
        <v>0</v>
      </c>
      <c r="BFA7">
        <v>0</v>
      </c>
      <c r="BFB7">
        <v>0</v>
      </c>
      <c r="BFC7">
        <v>0</v>
      </c>
      <c r="BFD7">
        <v>0</v>
      </c>
      <c r="BFE7">
        <v>0</v>
      </c>
      <c r="BFF7">
        <v>0</v>
      </c>
      <c r="BFG7">
        <v>0</v>
      </c>
      <c r="BFH7">
        <v>0</v>
      </c>
      <c r="BFI7">
        <v>0</v>
      </c>
      <c r="BFJ7">
        <v>0</v>
      </c>
      <c r="BFK7">
        <v>0</v>
      </c>
      <c r="BFL7">
        <v>0</v>
      </c>
      <c r="BFM7">
        <v>0</v>
      </c>
      <c r="BFN7">
        <v>0</v>
      </c>
      <c r="BFO7">
        <v>0</v>
      </c>
      <c r="BFP7">
        <v>0</v>
      </c>
      <c r="BFQ7">
        <v>0</v>
      </c>
      <c r="BFR7">
        <v>0</v>
      </c>
      <c r="BFS7">
        <v>0</v>
      </c>
      <c r="BFT7">
        <v>0</v>
      </c>
      <c r="BFU7">
        <v>0</v>
      </c>
      <c r="BFV7">
        <v>0</v>
      </c>
      <c r="BFW7">
        <v>0</v>
      </c>
      <c r="BFX7">
        <v>0</v>
      </c>
      <c r="BFY7">
        <v>0</v>
      </c>
      <c r="BFZ7">
        <v>0</v>
      </c>
      <c r="BGA7">
        <v>0</v>
      </c>
      <c r="BGB7">
        <v>0</v>
      </c>
      <c r="BGC7">
        <v>0</v>
      </c>
      <c r="BGD7">
        <v>0</v>
      </c>
      <c r="BGE7">
        <v>0</v>
      </c>
      <c r="BGF7">
        <v>0</v>
      </c>
      <c r="BGG7">
        <v>0</v>
      </c>
      <c r="BGH7">
        <v>0</v>
      </c>
      <c r="BGI7">
        <v>0</v>
      </c>
      <c r="BGJ7">
        <v>0</v>
      </c>
      <c r="BGK7">
        <v>0</v>
      </c>
      <c r="BGL7">
        <v>0</v>
      </c>
      <c r="BGM7">
        <v>0</v>
      </c>
      <c r="BGN7">
        <v>0</v>
      </c>
      <c r="BGO7">
        <v>0</v>
      </c>
      <c r="BGP7">
        <v>0</v>
      </c>
      <c r="BGQ7">
        <v>0</v>
      </c>
      <c r="BGR7">
        <v>0</v>
      </c>
      <c r="BGS7">
        <v>0</v>
      </c>
      <c r="BGT7">
        <v>0</v>
      </c>
      <c r="BGU7">
        <v>0</v>
      </c>
      <c r="BGV7">
        <v>0</v>
      </c>
      <c r="BGW7">
        <v>0</v>
      </c>
      <c r="BGX7">
        <v>0</v>
      </c>
      <c r="BGY7">
        <v>0</v>
      </c>
      <c r="BGZ7">
        <v>0</v>
      </c>
      <c r="BHA7">
        <v>0</v>
      </c>
      <c r="BHB7">
        <v>0</v>
      </c>
      <c r="BHC7">
        <v>0</v>
      </c>
      <c r="BHD7">
        <v>0</v>
      </c>
      <c r="BHE7">
        <v>0</v>
      </c>
      <c r="BHF7">
        <v>0</v>
      </c>
      <c r="BHG7">
        <v>0</v>
      </c>
      <c r="BHH7">
        <v>0</v>
      </c>
      <c r="BHI7">
        <v>0</v>
      </c>
      <c r="BHJ7">
        <v>0</v>
      </c>
      <c r="BHK7">
        <v>0</v>
      </c>
      <c r="BHL7">
        <v>0</v>
      </c>
      <c r="BHM7">
        <v>0</v>
      </c>
      <c r="BHN7">
        <v>0</v>
      </c>
      <c r="BHO7">
        <v>0</v>
      </c>
      <c r="BHP7">
        <v>0</v>
      </c>
      <c r="BHQ7">
        <v>0</v>
      </c>
      <c r="BHR7">
        <v>0</v>
      </c>
      <c r="BHS7">
        <v>0</v>
      </c>
      <c r="BHT7">
        <v>0</v>
      </c>
      <c r="BHU7">
        <v>0</v>
      </c>
      <c r="BHV7">
        <v>0</v>
      </c>
      <c r="BHW7">
        <v>0</v>
      </c>
      <c r="BHX7">
        <v>0</v>
      </c>
      <c r="BHY7">
        <v>0</v>
      </c>
      <c r="BHZ7">
        <v>0</v>
      </c>
      <c r="BIA7">
        <v>0</v>
      </c>
      <c r="BIB7">
        <v>0</v>
      </c>
      <c r="BIC7">
        <v>0</v>
      </c>
      <c r="BID7">
        <v>0</v>
      </c>
      <c r="BIE7">
        <v>0</v>
      </c>
      <c r="BIF7">
        <v>0</v>
      </c>
      <c r="BIG7">
        <v>0</v>
      </c>
      <c r="BIH7">
        <v>0</v>
      </c>
      <c r="BII7">
        <v>0</v>
      </c>
      <c r="BIJ7">
        <v>0</v>
      </c>
      <c r="BIK7">
        <v>0</v>
      </c>
      <c r="BIL7">
        <v>0</v>
      </c>
      <c r="BIM7">
        <v>0</v>
      </c>
      <c r="BIN7">
        <v>0</v>
      </c>
      <c r="BIO7">
        <v>0</v>
      </c>
      <c r="BIP7">
        <v>0</v>
      </c>
      <c r="BIQ7">
        <v>0</v>
      </c>
      <c r="BIR7">
        <v>0</v>
      </c>
      <c r="BIS7">
        <v>0</v>
      </c>
      <c r="BIT7">
        <v>0</v>
      </c>
      <c r="BIU7">
        <v>0</v>
      </c>
      <c r="BIV7">
        <v>0</v>
      </c>
      <c r="BIW7">
        <v>0</v>
      </c>
      <c r="BIX7">
        <v>0</v>
      </c>
      <c r="BIY7">
        <v>0</v>
      </c>
      <c r="BIZ7">
        <v>0</v>
      </c>
      <c r="BJA7">
        <v>0</v>
      </c>
      <c r="BJB7">
        <v>0</v>
      </c>
      <c r="BJC7">
        <v>0</v>
      </c>
      <c r="BJD7">
        <v>0</v>
      </c>
      <c r="BJE7">
        <v>0</v>
      </c>
      <c r="BJF7">
        <v>0</v>
      </c>
      <c r="BJG7">
        <v>0</v>
      </c>
      <c r="BJH7">
        <v>0</v>
      </c>
      <c r="BJI7">
        <v>0</v>
      </c>
      <c r="BJJ7">
        <v>0</v>
      </c>
      <c r="BJK7">
        <v>0</v>
      </c>
      <c r="BJL7">
        <v>0</v>
      </c>
      <c r="BJM7">
        <v>0</v>
      </c>
      <c r="BJN7">
        <v>0</v>
      </c>
      <c r="BJO7">
        <v>0</v>
      </c>
      <c r="BJP7">
        <v>0</v>
      </c>
      <c r="BJQ7">
        <v>0</v>
      </c>
      <c r="BJR7">
        <v>0</v>
      </c>
      <c r="BJS7">
        <v>0</v>
      </c>
      <c r="BJT7">
        <v>0</v>
      </c>
      <c r="BJU7">
        <v>0</v>
      </c>
      <c r="BJV7">
        <v>0</v>
      </c>
      <c r="BJW7">
        <v>0</v>
      </c>
      <c r="BJX7">
        <v>0</v>
      </c>
      <c r="BJY7">
        <v>0</v>
      </c>
      <c r="BJZ7">
        <v>0</v>
      </c>
      <c r="BKA7">
        <v>0</v>
      </c>
      <c r="BKB7">
        <v>0</v>
      </c>
      <c r="BKC7">
        <v>0</v>
      </c>
      <c r="BKD7">
        <v>0</v>
      </c>
      <c r="BKE7">
        <v>0</v>
      </c>
      <c r="BKF7">
        <v>0</v>
      </c>
      <c r="BKG7">
        <v>0</v>
      </c>
      <c r="BKH7">
        <v>0</v>
      </c>
      <c r="BKI7">
        <v>0</v>
      </c>
      <c r="BKJ7">
        <v>0</v>
      </c>
      <c r="BKK7">
        <v>0</v>
      </c>
      <c r="BKL7">
        <v>0</v>
      </c>
      <c r="BKM7">
        <v>0</v>
      </c>
      <c r="BKN7">
        <v>0</v>
      </c>
      <c r="BKO7">
        <v>0</v>
      </c>
      <c r="BKP7">
        <v>0</v>
      </c>
      <c r="BKQ7">
        <v>0</v>
      </c>
      <c r="BKR7">
        <v>0</v>
      </c>
      <c r="BKS7">
        <v>0</v>
      </c>
      <c r="BKT7">
        <v>0</v>
      </c>
      <c r="BKU7">
        <v>0</v>
      </c>
      <c r="BKV7">
        <v>0</v>
      </c>
      <c r="BKW7">
        <v>0</v>
      </c>
      <c r="BKX7">
        <v>0</v>
      </c>
      <c r="BKY7">
        <v>0</v>
      </c>
      <c r="BKZ7">
        <v>0</v>
      </c>
      <c r="BLA7">
        <v>0</v>
      </c>
      <c r="BLB7">
        <v>0</v>
      </c>
      <c r="BLC7">
        <v>0</v>
      </c>
      <c r="BLD7">
        <v>0</v>
      </c>
      <c r="BLE7">
        <v>0</v>
      </c>
      <c r="BLF7">
        <v>0</v>
      </c>
      <c r="BLG7">
        <v>0</v>
      </c>
      <c r="BLH7">
        <v>0</v>
      </c>
      <c r="BLI7">
        <v>0</v>
      </c>
      <c r="BLJ7">
        <v>0</v>
      </c>
      <c r="BLK7">
        <v>0</v>
      </c>
      <c r="BLL7">
        <v>0</v>
      </c>
      <c r="BLM7">
        <v>0</v>
      </c>
      <c r="BLN7">
        <v>0</v>
      </c>
      <c r="BLO7">
        <v>0</v>
      </c>
      <c r="BLP7">
        <v>0</v>
      </c>
      <c r="BLQ7">
        <v>0</v>
      </c>
      <c r="BLR7">
        <v>0</v>
      </c>
      <c r="BLS7">
        <v>0</v>
      </c>
      <c r="BLT7">
        <v>0</v>
      </c>
      <c r="BLU7">
        <v>0</v>
      </c>
      <c r="BLV7">
        <v>0</v>
      </c>
      <c r="BLW7">
        <v>0</v>
      </c>
      <c r="BLX7">
        <v>0</v>
      </c>
      <c r="BLY7">
        <v>0</v>
      </c>
      <c r="BLZ7">
        <v>0</v>
      </c>
      <c r="BMA7">
        <v>0</v>
      </c>
      <c r="BMB7">
        <v>0</v>
      </c>
      <c r="BMC7">
        <v>0</v>
      </c>
      <c r="BMD7">
        <v>0</v>
      </c>
      <c r="BME7">
        <v>0</v>
      </c>
      <c r="BMF7">
        <v>0</v>
      </c>
      <c r="BMG7">
        <v>0</v>
      </c>
      <c r="BMH7">
        <v>0</v>
      </c>
      <c r="BMI7">
        <v>0</v>
      </c>
      <c r="BMJ7">
        <v>0</v>
      </c>
      <c r="BMK7">
        <v>0</v>
      </c>
      <c r="BML7">
        <v>0</v>
      </c>
      <c r="BMM7">
        <v>0</v>
      </c>
      <c r="BMN7">
        <v>0</v>
      </c>
      <c r="BMO7">
        <v>0</v>
      </c>
      <c r="BMP7">
        <v>0</v>
      </c>
      <c r="BMQ7">
        <v>0</v>
      </c>
      <c r="BMR7">
        <v>0</v>
      </c>
      <c r="BMS7">
        <v>0</v>
      </c>
      <c r="BMT7">
        <v>0</v>
      </c>
      <c r="BMU7">
        <v>0</v>
      </c>
      <c r="BMV7">
        <v>0</v>
      </c>
      <c r="BMW7">
        <v>0</v>
      </c>
      <c r="BMX7">
        <v>0</v>
      </c>
      <c r="BMY7">
        <v>0</v>
      </c>
      <c r="BMZ7">
        <v>0</v>
      </c>
      <c r="BNA7">
        <v>0</v>
      </c>
      <c r="BNB7">
        <v>0</v>
      </c>
      <c r="BNC7">
        <v>0</v>
      </c>
      <c r="BND7">
        <v>0</v>
      </c>
      <c r="BNE7">
        <v>0</v>
      </c>
      <c r="BNF7">
        <v>0</v>
      </c>
      <c r="BNG7">
        <v>0</v>
      </c>
      <c r="BNH7">
        <v>0</v>
      </c>
      <c r="BNI7">
        <v>0</v>
      </c>
      <c r="BNJ7">
        <v>0</v>
      </c>
      <c r="BNK7">
        <v>0</v>
      </c>
      <c r="BNL7">
        <v>0</v>
      </c>
      <c r="BNM7">
        <v>0</v>
      </c>
      <c r="BNN7">
        <v>0</v>
      </c>
      <c r="BNO7">
        <v>0</v>
      </c>
      <c r="BNP7">
        <v>0</v>
      </c>
      <c r="BNQ7">
        <v>0</v>
      </c>
      <c r="BNR7">
        <v>0</v>
      </c>
      <c r="BNS7">
        <v>0</v>
      </c>
      <c r="BNT7">
        <v>0</v>
      </c>
      <c r="BNU7">
        <v>0</v>
      </c>
      <c r="BNV7">
        <v>0</v>
      </c>
      <c r="BNW7">
        <v>0</v>
      </c>
      <c r="BNX7">
        <v>0</v>
      </c>
      <c r="BNY7">
        <v>0</v>
      </c>
      <c r="BNZ7">
        <v>0</v>
      </c>
      <c r="BOA7">
        <v>0</v>
      </c>
      <c r="BOB7">
        <v>0</v>
      </c>
      <c r="BOC7">
        <v>0</v>
      </c>
      <c r="BOD7">
        <v>0</v>
      </c>
      <c r="BOE7">
        <v>0</v>
      </c>
      <c r="BOF7">
        <v>0</v>
      </c>
      <c r="BOG7">
        <v>0</v>
      </c>
      <c r="BOH7">
        <v>0</v>
      </c>
      <c r="BOI7">
        <v>0</v>
      </c>
      <c r="BOJ7">
        <v>0</v>
      </c>
      <c r="BOK7">
        <v>0</v>
      </c>
      <c r="BOL7">
        <v>0</v>
      </c>
      <c r="BOM7">
        <v>0</v>
      </c>
      <c r="BON7">
        <v>0</v>
      </c>
      <c r="BOO7">
        <v>0</v>
      </c>
      <c r="BOP7">
        <v>0</v>
      </c>
      <c r="BOQ7">
        <v>0</v>
      </c>
      <c r="BOR7">
        <v>0</v>
      </c>
      <c r="BOS7">
        <v>0</v>
      </c>
      <c r="BOT7">
        <v>0</v>
      </c>
      <c r="BOU7">
        <v>0</v>
      </c>
      <c r="BOV7">
        <v>0</v>
      </c>
      <c r="BOW7">
        <v>0</v>
      </c>
      <c r="BOX7">
        <v>0</v>
      </c>
      <c r="BOY7">
        <v>0</v>
      </c>
      <c r="BOZ7">
        <v>0</v>
      </c>
      <c r="BPA7">
        <v>0</v>
      </c>
      <c r="BPB7">
        <v>0</v>
      </c>
      <c r="BPC7">
        <v>0</v>
      </c>
      <c r="BPD7">
        <v>0</v>
      </c>
      <c r="BPE7">
        <v>0</v>
      </c>
      <c r="BPF7">
        <v>0</v>
      </c>
      <c r="BPG7">
        <v>0</v>
      </c>
      <c r="BPH7">
        <v>0</v>
      </c>
      <c r="BPI7">
        <v>0</v>
      </c>
      <c r="BPJ7">
        <v>0</v>
      </c>
      <c r="BPK7">
        <v>0</v>
      </c>
      <c r="BPL7">
        <v>0</v>
      </c>
      <c r="BPM7">
        <v>0</v>
      </c>
      <c r="BPN7">
        <v>0</v>
      </c>
      <c r="BPO7">
        <v>0</v>
      </c>
      <c r="BPP7">
        <v>0</v>
      </c>
      <c r="BPQ7">
        <v>0</v>
      </c>
      <c r="BPR7">
        <v>0</v>
      </c>
      <c r="BPS7">
        <v>0</v>
      </c>
      <c r="BPT7">
        <v>0</v>
      </c>
      <c r="BPU7">
        <v>0</v>
      </c>
      <c r="BPV7">
        <v>0</v>
      </c>
      <c r="BPW7">
        <v>0</v>
      </c>
      <c r="BPX7">
        <v>0</v>
      </c>
      <c r="BPY7">
        <v>0</v>
      </c>
      <c r="BPZ7">
        <v>0</v>
      </c>
      <c r="BQA7">
        <v>0</v>
      </c>
      <c r="BQB7">
        <v>0</v>
      </c>
      <c r="BQC7">
        <v>0</v>
      </c>
      <c r="BQD7">
        <v>0</v>
      </c>
      <c r="BQE7">
        <v>0</v>
      </c>
      <c r="BQF7">
        <v>0</v>
      </c>
      <c r="BQG7">
        <v>0</v>
      </c>
      <c r="BQH7">
        <v>0</v>
      </c>
      <c r="BQI7">
        <v>0</v>
      </c>
      <c r="BQJ7">
        <v>0</v>
      </c>
      <c r="BQK7">
        <v>0</v>
      </c>
      <c r="BQL7">
        <v>0</v>
      </c>
      <c r="BQM7">
        <v>0</v>
      </c>
      <c r="BQN7">
        <v>0</v>
      </c>
      <c r="BQO7">
        <v>0</v>
      </c>
      <c r="BQP7">
        <v>0</v>
      </c>
      <c r="BQQ7">
        <v>0</v>
      </c>
      <c r="BQR7">
        <v>0</v>
      </c>
      <c r="BQS7">
        <v>0</v>
      </c>
      <c r="BQT7">
        <v>0</v>
      </c>
      <c r="BQU7">
        <v>0</v>
      </c>
      <c r="BQV7">
        <v>0</v>
      </c>
      <c r="BQW7">
        <v>0</v>
      </c>
      <c r="BQX7">
        <v>0</v>
      </c>
      <c r="BQY7">
        <v>0</v>
      </c>
      <c r="BQZ7">
        <v>0</v>
      </c>
      <c r="BRA7">
        <v>0</v>
      </c>
      <c r="BRB7">
        <v>0</v>
      </c>
      <c r="BRC7">
        <v>0</v>
      </c>
      <c r="BRD7">
        <v>0</v>
      </c>
      <c r="BRE7">
        <v>0</v>
      </c>
      <c r="BRF7">
        <v>0</v>
      </c>
      <c r="BRG7">
        <v>0</v>
      </c>
      <c r="BRH7">
        <v>0</v>
      </c>
      <c r="BRI7">
        <v>0</v>
      </c>
      <c r="BRJ7">
        <v>0</v>
      </c>
      <c r="BRK7">
        <v>0</v>
      </c>
      <c r="BRL7">
        <v>0</v>
      </c>
      <c r="BRM7">
        <v>0</v>
      </c>
      <c r="BRN7">
        <v>0</v>
      </c>
      <c r="BRO7">
        <v>0</v>
      </c>
      <c r="BRP7">
        <v>0</v>
      </c>
      <c r="BRQ7">
        <v>0</v>
      </c>
      <c r="BRR7">
        <v>0</v>
      </c>
      <c r="BRS7">
        <v>0</v>
      </c>
      <c r="BRT7">
        <v>0</v>
      </c>
      <c r="BRU7">
        <v>0</v>
      </c>
      <c r="BRV7">
        <v>0</v>
      </c>
      <c r="BRW7">
        <v>0</v>
      </c>
      <c r="BRX7">
        <v>0</v>
      </c>
      <c r="BRY7">
        <v>0</v>
      </c>
      <c r="BRZ7">
        <v>0</v>
      </c>
      <c r="BSA7">
        <v>0</v>
      </c>
      <c r="BSB7">
        <v>0</v>
      </c>
      <c r="BSC7">
        <v>0</v>
      </c>
      <c r="BSD7">
        <v>0</v>
      </c>
      <c r="BSE7">
        <v>0</v>
      </c>
      <c r="BSF7">
        <v>0</v>
      </c>
      <c r="BSG7">
        <v>0</v>
      </c>
      <c r="BSH7">
        <v>0</v>
      </c>
      <c r="BSI7">
        <v>0</v>
      </c>
      <c r="BSJ7">
        <v>0</v>
      </c>
      <c r="BSK7">
        <v>0</v>
      </c>
      <c r="BSL7">
        <v>0</v>
      </c>
      <c r="BSM7">
        <v>0</v>
      </c>
      <c r="BSN7">
        <v>0</v>
      </c>
      <c r="BSO7">
        <v>0</v>
      </c>
      <c r="BSP7">
        <v>0</v>
      </c>
      <c r="BSQ7">
        <v>0</v>
      </c>
      <c r="BSR7">
        <v>0</v>
      </c>
      <c r="BSS7">
        <v>0</v>
      </c>
      <c r="BST7">
        <v>0</v>
      </c>
      <c r="BSU7">
        <v>0</v>
      </c>
      <c r="BSV7">
        <v>0</v>
      </c>
      <c r="BSW7">
        <v>0</v>
      </c>
      <c r="BSX7">
        <v>0</v>
      </c>
      <c r="BSY7">
        <v>0</v>
      </c>
      <c r="BSZ7">
        <v>0</v>
      </c>
      <c r="BTA7">
        <v>0</v>
      </c>
      <c r="BTB7">
        <v>0</v>
      </c>
      <c r="BTC7">
        <v>0</v>
      </c>
      <c r="BTD7">
        <v>0</v>
      </c>
      <c r="BTE7">
        <v>0</v>
      </c>
      <c r="BTF7">
        <v>0</v>
      </c>
      <c r="BTG7">
        <v>0</v>
      </c>
      <c r="BTH7">
        <v>0</v>
      </c>
      <c r="BTI7">
        <v>0</v>
      </c>
      <c r="BTJ7">
        <v>0</v>
      </c>
      <c r="BTK7">
        <v>0</v>
      </c>
      <c r="BTL7">
        <v>0</v>
      </c>
      <c r="BTM7">
        <v>0</v>
      </c>
      <c r="BTN7">
        <v>0</v>
      </c>
      <c r="BTO7">
        <v>0</v>
      </c>
      <c r="BTP7">
        <v>0</v>
      </c>
      <c r="BTQ7">
        <v>0</v>
      </c>
      <c r="BTR7">
        <v>0</v>
      </c>
      <c r="BTS7">
        <v>0</v>
      </c>
      <c r="BTT7">
        <v>0</v>
      </c>
      <c r="BTU7">
        <v>0</v>
      </c>
      <c r="BTV7">
        <v>0</v>
      </c>
      <c r="BTW7">
        <v>0</v>
      </c>
      <c r="BTX7">
        <v>0</v>
      </c>
      <c r="BTY7">
        <v>0</v>
      </c>
      <c r="BTZ7">
        <v>0</v>
      </c>
      <c r="BUA7">
        <v>0</v>
      </c>
      <c r="BUB7">
        <v>0</v>
      </c>
      <c r="BUC7">
        <v>0</v>
      </c>
      <c r="BUD7">
        <v>0</v>
      </c>
      <c r="BUE7">
        <v>0</v>
      </c>
      <c r="BUF7">
        <v>0</v>
      </c>
      <c r="BUG7">
        <v>0</v>
      </c>
      <c r="BUH7">
        <v>0</v>
      </c>
      <c r="BUI7">
        <v>0</v>
      </c>
      <c r="BUJ7">
        <v>0</v>
      </c>
      <c r="BUK7">
        <v>0</v>
      </c>
      <c r="BUL7">
        <v>0</v>
      </c>
      <c r="BUM7">
        <v>0</v>
      </c>
      <c r="BUN7">
        <v>0</v>
      </c>
      <c r="BUO7">
        <v>0</v>
      </c>
      <c r="BUP7">
        <v>0</v>
      </c>
      <c r="BUQ7">
        <v>0</v>
      </c>
      <c r="BUR7">
        <v>0</v>
      </c>
      <c r="BUS7">
        <v>0</v>
      </c>
      <c r="BUT7">
        <v>0</v>
      </c>
      <c r="BUU7">
        <v>0</v>
      </c>
      <c r="BUV7">
        <v>0</v>
      </c>
      <c r="BUW7">
        <v>0</v>
      </c>
      <c r="BUX7">
        <v>0</v>
      </c>
      <c r="BUY7">
        <v>0</v>
      </c>
      <c r="BUZ7">
        <v>0</v>
      </c>
      <c r="BVA7">
        <v>0</v>
      </c>
      <c r="BVB7">
        <v>0</v>
      </c>
      <c r="BVC7">
        <v>0</v>
      </c>
      <c r="BVD7">
        <v>0</v>
      </c>
      <c r="BVE7">
        <v>0</v>
      </c>
      <c r="BVF7">
        <v>0</v>
      </c>
      <c r="BVG7">
        <v>0</v>
      </c>
      <c r="BVH7">
        <v>0</v>
      </c>
      <c r="BVI7">
        <v>0</v>
      </c>
      <c r="BVJ7">
        <v>0</v>
      </c>
      <c r="BVK7">
        <v>0</v>
      </c>
      <c r="BVL7">
        <v>0</v>
      </c>
      <c r="BVM7">
        <v>0</v>
      </c>
      <c r="BVN7">
        <v>0</v>
      </c>
      <c r="BVO7">
        <v>0</v>
      </c>
      <c r="BVP7">
        <v>0</v>
      </c>
      <c r="BVQ7">
        <v>0</v>
      </c>
      <c r="BVR7">
        <v>0</v>
      </c>
      <c r="BVS7">
        <v>0</v>
      </c>
      <c r="BVT7">
        <v>0</v>
      </c>
      <c r="BVU7">
        <v>0</v>
      </c>
      <c r="BVV7">
        <v>0</v>
      </c>
      <c r="BVW7">
        <v>0</v>
      </c>
      <c r="BVX7">
        <v>0</v>
      </c>
      <c r="BVY7">
        <v>0</v>
      </c>
      <c r="BVZ7">
        <v>0</v>
      </c>
      <c r="BWA7">
        <v>0</v>
      </c>
      <c r="BWB7">
        <v>0</v>
      </c>
      <c r="BWC7">
        <v>0</v>
      </c>
      <c r="BWD7">
        <v>0</v>
      </c>
      <c r="BWE7">
        <v>0</v>
      </c>
      <c r="BWF7">
        <v>0</v>
      </c>
      <c r="BWG7">
        <v>0</v>
      </c>
      <c r="BWH7">
        <v>0</v>
      </c>
      <c r="BWI7">
        <v>0</v>
      </c>
      <c r="BWJ7">
        <v>0</v>
      </c>
      <c r="BWK7">
        <v>0</v>
      </c>
      <c r="BWL7">
        <v>0</v>
      </c>
      <c r="BWM7">
        <v>0</v>
      </c>
      <c r="BWN7">
        <v>0</v>
      </c>
      <c r="BWO7">
        <v>0</v>
      </c>
      <c r="BWP7">
        <v>0</v>
      </c>
      <c r="BWQ7">
        <v>0</v>
      </c>
      <c r="BWR7">
        <v>0</v>
      </c>
      <c r="BWS7">
        <v>0</v>
      </c>
      <c r="BWT7">
        <v>0</v>
      </c>
      <c r="BWU7">
        <v>0</v>
      </c>
      <c r="BWV7">
        <v>0</v>
      </c>
      <c r="BWW7">
        <v>0</v>
      </c>
      <c r="BWX7">
        <v>0</v>
      </c>
      <c r="BWY7">
        <v>0</v>
      </c>
      <c r="BWZ7">
        <v>0</v>
      </c>
      <c r="BXA7">
        <v>0</v>
      </c>
      <c r="BXB7">
        <v>0</v>
      </c>
      <c r="BXC7">
        <v>0</v>
      </c>
      <c r="BXD7">
        <v>0</v>
      </c>
      <c r="BXE7">
        <v>0</v>
      </c>
      <c r="BXF7">
        <v>0</v>
      </c>
      <c r="BXG7">
        <v>0</v>
      </c>
      <c r="BXH7">
        <v>0</v>
      </c>
      <c r="BXI7">
        <v>0</v>
      </c>
      <c r="BXJ7">
        <v>0</v>
      </c>
      <c r="BXK7">
        <v>0</v>
      </c>
      <c r="BXL7">
        <v>0</v>
      </c>
      <c r="BXM7">
        <v>0</v>
      </c>
      <c r="BXN7">
        <v>0</v>
      </c>
      <c r="BXO7">
        <v>0</v>
      </c>
      <c r="BXP7">
        <v>0</v>
      </c>
      <c r="BXQ7">
        <v>0</v>
      </c>
      <c r="BXR7">
        <v>0</v>
      </c>
      <c r="BXS7">
        <v>0</v>
      </c>
      <c r="BXT7">
        <v>0</v>
      </c>
      <c r="BXU7">
        <v>0</v>
      </c>
      <c r="BXV7">
        <v>0</v>
      </c>
      <c r="BXW7">
        <v>0</v>
      </c>
      <c r="BXX7">
        <v>0</v>
      </c>
      <c r="BXY7">
        <v>0</v>
      </c>
      <c r="BXZ7">
        <v>0</v>
      </c>
      <c r="BYA7">
        <v>0</v>
      </c>
      <c r="BYB7">
        <v>0</v>
      </c>
      <c r="BYC7">
        <v>0</v>
      </c>
      <c r="BYD7">
        <v>0</v>
      </c>
      <c r="BYE7">
        <v>0</v>
      </c>
      <c r="BYF7">
        <v>0</v>
      </c>
      <c r="BYG7">
        <v>0</v>
      </c>
      <c r="BYH7">
        <v>0</v>
      </c>
      <c r="BYI7">
        <v>0</v>
      </c>
      <c r="BYJ7">
        <v>0</v>
      </c>
      <c r="BYK7">
        <v>0</v>
      </c>
      <c r="BYL7">
        <v>0</v>
      </c>
      <c r="BYM7">
        <v>0</v>
      </c>
      <c r="BYN7">
        <v>0</v>
      </c>
      <c r="BYO7">
        <v>0</v>
      </c>
      <c r="BYP7">
        <v>0</v>
      </c>
      <c r="BYQ7">
        <v>0</v>
      </c>
      <c r="BYR7">
        <v>0</v>
      </c>
      <c r="BYS7">
        <v>0</v>
      </c>
      <c r="BYT7">
        <v>0</v>
      </c>
      <c r="BYU7">
        <v>0</v>
      </c>
      <c r="BYV7">
        <v>0</v>
      </c>
      <c r="BYW7">
        <v>0</v>
      </c>
      <c r="BYX7">
        <v>0</v>
      </c>
      <c r="BYY7">
        <v>0</v>
      </c>
      <c r="BYZ7">
        <v>0</v>
      </c>
      <c r="BZA7">
        <v>0</v>
      </c>
      <c r="BZB7">
        <v>0</v>
      </c>
      <c r="BZC7">
        <v>0</v>
      </c>
      <c r="BZD7">
        <v>0</v>
      </c>
      <c r="BZE7">
        <v>0</v>
      </c>
      <c r="BZF7">
        <v>0</v>
      </c>
      <c r="BZG7">
        <v>0</v>
      </c>
      <c r="BZH7">
        <v>0</v>
      </c>
      <c r="BZI7">
        <v>0</v>
      </c>
      <c r="BZJ7">
        <v>0</v>
      </c>
      <c r="BZK7">
        <v>0</v>
      </c>
      <c r="BZL7">
        <v>0</v>
      </c>
      <c r="BZM7">
        <v>0</v>
      </c>
      <c r="BZN7">
        <v>0</v>
      </c>
      <c r="BZO7">
        <v>0</v>
      </c>
      <c r="BZP7">
        <v>0</v>
      </c>
      <c r="BZQ7">
        <v>0</v>
      </c>
      <c r="BZR7">
        <v>0</v>
      </c>
      <c r="BZS7">
        <v>0</v>
      </c>
      <c r="BZT7">
        <v>0</v>
      </c>
      <c r="BZU7">
        <v>0</v>
      </c>
      <c r="BZV7">
        <v>0</v>
      </c>
      <c r="BZW7">
        <v>0</v>
      </c>
      <c r="BZX7">
        <v>0</v>
      </c>
      <c r="BZY7">
        <v>0</v>
      </c>
      <c r="BZZ7">
        <v>0</v>
      </c>
      <c r="CAA7">
        <v>0</v>
      </c>
      <c r="CAB7">
        <v>0</v>
      </c>
      <c r="CAC7">
        <v>0</v>
      </c>
      <c r="CAD7">
        <v>0</v>
      </c>
      <c r="CAE7">
        <v>0</v>
      </c>
      <c r="CAF7">
        <v>0</v>
      </c>
      <c r="CAG7">
        <v>0</v>
      </c>
      <c r="CAH7">
        <v>0</v>
      </c>
      <c r="CAI7">
        <v>0</v>
      </c>
      <c r="CAJ7">
        <v>0</v>
      </c>
      <c r="CAK7">
        <v>0</v>
      </c>
      <c r="CAL7">
        <v>0</v>
      </c>
      <c r="CAM7">
        <v>0</v>
      </c>
      <c r="CAN7">
        <v>0</v>
      </c>
      <c r="CAO7">
        <v>0</v>
      </c>
      <c r="CAP7">
        <v>0</v>
      </c>
      <c r="CAQ7">
        <v>0</v>
      </c>
      <c r="CAR7">
        <v>0</v>
      </c>
      <c r="CAS7">
        <v>0</v>
      </c>
      <c r="CAT7">
        <v>0</v>
      </c>
      <c r="CAU7">
        <v>0</v>
      </c>
      <c r="CAV7">
        <v>0</v>
      </c>
      <c r="CAW7">
        <v>0</v>
      </c>
      <c r="CAX7">
        <v>0</v>
      </c>
      <c r="CAY7">
        <v>0</v>
      </c>
      <c r="CAZ7">
        <v>0</v>
      </c>
      <c r="CBA7">
        <v>0</v>
      </c>
      <c r="CBB7">
        <v>0</v>
      </c>
      <c r="CBC7">
        <v>0</v>
      </c>
      <c r="CBD7">
        <v>0</v>
      </c>
      <c r="CBE7">
        <v>0</v>
      </c>
      <c r="CBF7">
        <v>0</v>
      </c>
      <c r="CBG7">
        <v>0</v>
      </c>
      <c r="CBH7">
        <v>0</v>
      </c>
      <c r="CBI7">
        <v>0</v>
      </c>
      <c r="CBJ7">
        <v>0</v>
      </c>
      <c r="CBK7">
        <v>0</v>
      </c>
      <c r="CBL7">
        <v>0</v>
      </c>
      <c r="CBM7">
        <v>0</v>
      </c>
      <c r="CBN7">
        <v>0</v>
      </c>
      <c r="CBO7">
        <v>0</v>
      </c>
      <c r="CBP7">
        <v>0</v>
      </c>
      <c r="CBQ7">
        <v>0</v>
      </c>
      <c r="CBR7">
        <v>0</v>
      </c>
      <c r="CBS7">
        <v>0</v>
      </c>
      <c r="CBT7">
        <v>0</v>
      </c>
      <c r="CBU7">
        <v>0</v>
      </c>
      <c r="CBV7">
        <v>0</v>
      </c>
      <c r="CBW7">
        <v>0</v>
      </c>
      <c r="CBX7">
        <v>0</v>
      </c>
      <c r="CBY7">
        <v>0</v>
      </c>
      <c r="CBZ7">
        <v>0</v>
      </c>
      <c r="CCA7">
        <v>0</v>
      </c>
      <c r="CCB7">
        <v>0</v>
      </c>
      <c r="CCC7">
        <v>0</v>
      </c>
      <c r="CCD7">
        <v>0</v>
      </c>
      <c r="CCE7">
        <v>0</v>
      </c>
      <c r="CCF7">
        <v>0</v>
      </c>
      <c r="CCG7">
        <v>0</v>
      </c>
      <c r="CCH7">
        <v>0</v>
      </c>
      <c r="CCI7">
        <v>0</v>
      </c>
      <c r="CCJ7">
        <v>0</v>
      </c>
      <c r="CCK7">
        <v>0</v>
      </c>
      <c r="CCL7">
        <v>0</v>
      </c>
      <c r="CCM7">
        <v>0</v>
      </c>
      <c r="CCN7">
        <v>0</v>
      </c>
      <c r="CCO7">
        <v>0</v>
      </c>
      <c r="CCP7">
        <v>0</v>
      </c>
      <c r="CCQ7">
        <v>0</v>
      </c>
      <c r="CCR7">
        <v>0</v>
      </c>
      <c r="CCS7">
        <v>0</v>
      </c>
      <c r="CCT7">
        <v>0</v>
      </c>
      <c r="CCU7">
        <v>0</v>
      </c>
      <c r="CCV7">
        <v>0</v>
      </c>
      <c r="CCW7">
        <v>0</v>
      </c>
      <c r="CCX7">
        <v>0</v>
      </c>
      <c r="CCY7">
        <v>0</v>
      </c>
      <c r="CCZ7">
        <v>0</v>
      </c>
      <c r="CDA7">
        <v>0</v>
      </c>
      <c r="CDB7">
        <v>0</v>
      </c>
      <c r="CDC7">
        <v>0</v>
      </c>
      <c r="CDD7">
        <v>0</v>
      </c>
      <c r="CDE7">
        <v>0</v>
      </c>
      <c r="CDF7">
        <v>0</v>
      </c>
      <c r="CDG7">
        <v>0</v>
      </c>
      <c r="CDH7">
        <v>0</v>
      </c>
      <c r="CDI7">
        <v>0</v>
      </c>
      <c r="CDJ7">
        <v>0</v>
      </c>
      <c r="CDK7">
        <v>0</v>
      </c>
      <c r="CDL7">
        <v>0</v>
      </c>
      <c r="CDM7">
        <v>0</v>
      </c>
      <c r="CDN7">
        <v>0</v>
      </c>
      <c r="CDO7">
        <v>0</v>
      </c>
      <c r="CDP7">
        <v>0</v>
      </c>
      <c r="CDQ7">
        <v>0</v>
      </c>
      <c r="CDR7">
        <v>0</v>
      </c>
      <c r="CDS7">
        <v>0</v>
      </c>
      <c r="CDT7">
        <v>0</v>
      </c>
      <c r="CDU7">
        <v>0</v>
      </c>
      <c r="CDV7">
        <v>0</v>
      </c>
      <c r="CDW7">
        <v>0</v>
      </c>
      <c r="CDX7">
        <v>0</v>
      </c>
      <c r="CDY7">
        <v>0</v>
      </c>
      <c r="CDZ7">
        <v>0</v>
      </c>
      <c r="CEA7">
        <v>0</v>
      </c>
      <c r="CEB7">
        <v>0</v>
      </c>
      <c r="CEC7">
        <v>0</v>
      </c>
      <c r="CED7">
        <v>0</v>
      </c>
      <c r="CEE7">
        <v>0</v>
      </c>
      <c r="CEF7">
        <v>0</v>
      </c>
      <c r="CEG7">
        <v>0</v>
      </c>
      <c r="CEH7">
        <v>0</v>
      </c>
      <c r="CEI7">
        <v>0</v>
      </c>
      <c r="CEJ7">
        <v>0</v>
      </c>
      <c r="CEK7">
        <v>0</v>
      </c>
      <c r="CEL7">
        <v>0</v>
      </c>
      <c r="CEM7">
        <v>0</v>
      </c>
      <c r="CEN7">
        <v>0</v>
      </c>
      <c r="CEO7">
        <v>0</v>
      </c>
      <c r="CEP7">
        <v>0</v>
      </c>
      <c r="CEQ7">
        <v>0</v>
      </c>
      <c r="CER7">
        <v>0</v>
      </c>
      <c r="CES7">
        <v>0</v>
      </c>
      <c r="CET7">
        <v>0</v>
      </c>
      <c r="CEU7">
        <v>0</v>
      </c>
      <c r="CEV7">
        <v>0</v>
      </c>
      <c r="CEW7">
        <v>0</v>
      </c>
      <c r="CEX7">
        <v>0</v>
      </c>
      <c r="CEY7">
        <v>0</v>
      </c>
      <c r="CEZ7">
        <v>0</v>
      </c>
      <c r="CFA7">
        <v>0</v>
      </c>
      <c r="CFB7">
        <v>0</v>
      </c>
      <c r="CFC7">
        <v>0</v>
      </c>
      <c r="CFD7">
        <v>0</v>
      </c>
      <c r="CFE7">
        <v>0</v>
      </c>
      <c r="CFF7">
        <v>0</v>
      </c>
      <c r="CFG7">
        <v>0</v>
      </c>
      <c r="CFH7">
        <v>0</v>
      </c>
      <c r="CFI7">
        <v>0</v>
      </c>
      <c r="CFJ7">
        <v>0</v>
      </c>
      <c r="CFK7">
        <v>0</v>
      </c>
      <c r="CFL7">
        <v>0</v>
      </c>
      <c r="CFM7">
        <v>0</v>
      </c>
      <c r="CFN7">
        <v>0</v>
      </c>
      <c r="CFO7">
        <v>0</v>
      </c>
      <c r="CFP7">
        <v>0</v>
      </c>
      <c r="CFQ7">
        <v>0</v>
      </c>
      <c r="CFR7">
        <v>0</v>
      </c>
      <c r="CFS7">
        <v>0</v>
      </c>
      <c r="CFT7">
        <v>0</v>
      </c>
      <c r="CFU7">
        <v>0</v>
      </c>
      <c r="CFV7">
        <v>0</v>
      </c>
      <c r="CFW7">
        <v>0</v>
      </c>
      <c r="CFX7">
        <v>0</v>
      </c>
      <c r="CFY7">
        <v>0</v>
      </c>
      <c r="CFZ7">
        <v>0</v>
      </c>
      <c r="CGA7">
        <v>0</v>
      </c>
      <c r="CGB7">
        <v>0</v>
      </c>
      <c r="CGC7">
        <v>0</v>
      </c>
      <c r="CGD7">
        <v>0</v>
      </c>
      <c r="CGE7">
        <v>0</v>
      </c>
      <c r="CGF7">
        <v>0</v>
      </c>
      <c r="CGG7">
        <v>0</v>
      </c>
      <c r="CGH7">
        <v>0</v>
      </c>
      <c r="CGI7">
        <v>0</v>
      </c>
      <c r="CGJ7">
        <v>0</v>
      </c>
      <c r="CGK7">
        <v>0</v>
      </c>
      <c r="CGL7">
        <v>0</v>
      </c>
      <c r="CGM7">
        <v>0</v>
      </c>
      <c r="CGN7">
        <v>0</v>
      </c>
      <c r="CGO7">
        <v>0</v>
      </c>
      <c r="CGP7">
        <v>0</v>
      </c>
      <c r="CGQ7">
        <v>0</v>
      </c>
      <c r="CGR7">
        <v>0</v>
      </c>
      <c r="CGS7">
        <v>0</v>
      </c>
      <c r="CGT7">
        <v>0</v>
      </c>
      <c r="CGU7">
        <v>0</v>
      </c>
      <c r="CGV7">
        <v>0</v>
      </c>
      <c r="CGW7">
        <v>0</v>
      </c>
      <c r="CGX7">
        <v>0</v>
      </c>
      <c r="CGY7">
        <v>0</v>
      </c>
      <c r="CGZ7">
        <v>0</v>
      </c>
      <c r="CHA7">
        <v>0</v>
      </c>
      <c r="CHB7">
        <v>0</v>
      </c>
      <c r="CHC7">
        <v>0</v>
      </c>
      <c r="CHD7">
        <v>0</v>
      </c>
      <c r="CHE7">
        <v>0</v>
      </c>
      <c r="CHF7">
        <v>0</v>
      </c>
      <c r="CHG7">
        <v>0</v>
      </c>
      <c r="CHH7">
        <v>0</v>
      </c>
      <c r="CHI7">
        <v>0</v>
      </c>
      <c r="CHJ7">
        <v>0</v>
      </c>
      <c r="CHK7">
        <v>0</v>
      </c>
      <c r="CHL7">
        <v>0</v>
      </c>
      <c r="CHM7">
        <v>0</v>
      </c>
      <c r="CHN7">
        <v>0</v>
      </c>
      <c r="CHO7">
        <v>0</v>
      </c>
      <c r="CHP7">
        <v>0</v>
      </c>
      <c r="CHQ7">
        <v>0</v>
      </c>
      <c r="CHR7">
        <v>0</v>
      </c>
      <c r="CHS7">
        <v>0</v>
      </c>
      <c r="CHT7">
        <v>0</v>
      </c>
      <c r="CHU7">
        <v>0</v>
      </c>
      <c r="CHV7">
        <v>0</v>
      </c>
      <c r="CHW7">
        <v>0</v>
      </c>
      <c r="CHX7">
        <v>0</v>
      </c>
      <c r="CHY7">
        <v>0</v>
      </c>
      <c r="CHZ7">
        <v>0</v>
      </c>
      <c r="CIA7">
        <v>0</v>
      </c>
      <c r="CIB7">
        <v>0</v>
      </c>
      <c r="CIC7">
        <v>0</v>
      </c>
      <c r="CID7">
        <v>0</v>
      </c>
      <c r="CIE7">
        <v>0</v>
      </c>
      <c r="CIF7">
        <v>0</v>
      </c>
      <c r="CIG7">
        <v>0</v>
      </c>
      <c r="CIH7">
        <v>0</v>
      </c>
      <c r="CII7">
        <v>0</v>
      </c>
      <c r="CIJ7">
        <v>0</v>
      </c>
      <c r="CIK7">
        <v>0</v>
      </c>
      <c r="CIL7">
        <v>0</v>
      </c>
      <c r="CIM7">
        <v>0</v>
      </c>
      <c r="CIN7">
        <v>0</v>
      </c>
      <c r="CIO7">
        <v>0</v>
      </c>
      <c r="CIP7">
        <v>0</v>
      </c>
      <c r="CIQ7">
        <v>0</v>
      </c>
      <c r="CIR7">
        <v>0</v>
      </c>
      <c r="CIS7">
        <v>0</v>
      </c>
      <c r="CIT7">
        <v>0</v>
      </c>
      <c r="CIU7">
        <v>0</v>
      </c>
      <c r="CIV7">
        <v>0</v>
      </c>
      <c r="CIW7">
        <v>0</v>
      </c>
      <c r="CIX7">
        <v>0</v>
      </c>
      <c r="CIY7">
        <v>0</v>
      </c>
      <c r="CIZ7">
        <v>0</v>
      </c>
      <c r="CJA7">
        <v>0</v>
      </c>
      <c r="CJB7">
        <v>0</v>
      </c>
      <c r="CJC7">
        <v>0</v>
      </c>
      <c r="CJD7">
        <v>0</v>
      </c>
      <c r="CJE7">
        <v>0</v>
      </c>
      <c r="CJF7">
        <v>0</v>
      </c>
      <c r="CJG7">
        <v>0</v>
      </c>
      <c r="CJH7">
        <v>0</v>
      </c>
      <c r="CJI7">
        <v>0</v>
      </c>
      <c r="CJJ7">
        <v>0</v>
      </c>
      <c r="CJK7">
        <v>0</v>
      </c>
      <c r="CJL7">
        <v>0</v>
      </c>
      <c r="CJM7">
        <v>0</v>
      </c>
      <c r="CJN7">
        <v>0</v>
      </c>
      <c r="CJO7">
        <v>0</v>
      </c>
      <c r="CJP7">
        <v>0</v>
      </c>
      <c r="CJQ7">
        <v>0</v>
      </c>
      <c r="CJR7">
        <v>0</v>
      </c>
      <c r="CJS7">
        <v>0</v>
      </c>
      <c r="CJT7">
        <v>0</v>
      </c>
      <c r="CJU7">
        <v>0</v>
      </c>
      <c r="CJV7">
        <v>0</v>
      </c>
      <c r="CJW7">
        <v>0</v>
      </c>
      <c r="CJX7">
        <v>0</v>
      </c>
      <c r="CJY7">
        <v>0</v>
      </c>
      <c r="CJZ7">
        <v>0</v>
      </c>
      <c r="CKA7">
        <v>0</v>
      </c>
      <c r="CKB7">
        <v>0</v>
      </c>
      <c r="CKC7">
        <v>0</v>
      </c>
      <c r="CKD7">
        <v>0</v>
      </c>
      <c r="CKE7">
        <v>0</v>
      </c>
      <c r="CKF7">
        <v>0</v>
      </c>
      <c r="CKG7">
        <v>0</v>
      </c>
      <c r="CKH7">
        <v>0</v>
      </c>
      <c r="CKI7">
        <v>0</v>
      </c>
      <c r="CKJ7">
        <v>0</v>
      </c>
      <c r="CKK7">
        <v>0</v>
      </c>
      <c r="CKL7">
        <v>0</v>
      </c>
      <c r="CKM7">
        <v>0</v>
      </c>
      <c r="CKN7">
        <v>0</v>
      </c>
      <c r="CKO7">
        <v>0</v>
      </c>
      <c r="CKP7">
        <v>0</v>
      </c>
      <c r="CKQ7">
        <v>0</v>
      </c>
      <c r="CKR7">
        <v>0</v>
      </c>
      <c r="CKS7">
        <v>0</v>
      </c>
      <c r="CKT7">
        <v>0</v>
      </c>
      <c r="CKU7">
        <v>0</v>
      </c>
      <c r="CKV7">
        <v>0</v>
      </c>
      <c r="CKW7">
        <v>0</v>
      </c>
      <c r="CKX7">
        <v>0</v>
      </c>
      <c r="CKY7">
        <v>0</v>
      </c>
      <c r="CKZ7">
        <v>0</v>
      </c>
      <c r="CLA7">
        <v>0</v>
      </c>
      <c r="CLB7">
        <v>0</v>
      </c>
      <c r="CLC7">
        <v>0</v>
      </c>
      <c r="CLD7">
        <v>0</v>
      </c>
      <c r="CLE7">
        <v>0</v>
      </c>
      <c r="CLF7">
        <v>0</v>
      </c>
      <c r="CLG7">
        <v>0</v>
      </c>
      <c r="CLH7">
        <v>0</v>
      </c>
      <c r="CLI7">
        <v>0</v>
      </c>
      <c r="CLJ7">
        <v>0</v>
      </c>
      <c r="CLK7">
        <v>0</v>
      </c>
      <c r="CLL7">
        <v>0</v>
      </c>
      <c r="CLM7">
        <v>0</v>
      </c>
      <c r="CLN7">
        <v>0</v>
      </c>
      <c r="CLO7">
        <v>0</v>
      </c>
      <c r="CLP7">
        <v>0</v>
      </c>
      <c r="CLQ7">
        <v>0</v>
      </c>
      <c r="CLR7">
        <v>0</v>
      </c>
      <c r="CLS7">
        <v>0</v>
      </c>
      <c r="CLT7">
        <v>0</v>
      </c>
      <c r="CLU7">
        <v>0</v>
      </c>
      <c r="CLV7">
        <v>0</v>
      </c>
      <c r="CLW7">
        <v>0</v>
      </c>
      <c r="CLX7">
        <v>0</v>
      </c>
      <c r="CLY7">
        <v>0</v>
      </c>
      <c r="CLZ7">
        <v>0</v>
      </c>
      <c r="CMA7">
        <v>0</v>
      </c>
      <c r="CMB7">
        <v>0</v>
      </c>
      <c r="CMC7">
        <v>0</v>
      </c>
      <c r="CMD7">
        <v>0</v>
      </c>
      <c r="CME7">
        <v>0</v>
      </c>
      <c r="CMF7">
        <v>0</v>
      </c>
      <c r="CMG7">
        <v>0</v>
      </c>
      <c r="CMH7">
        <v>0</v>
      </c>
      <c r="CMI7">
        <v>0</v>
      </c>
      <c r="CMJ7">
        <v>0</v>
      </c>
      <c r="CMK7">
        <v>0</v>
      </c>
      <c r="CML7">
        <v>0</v>
      </c>
      <c r="CMM7">
        <v>0</v>
      </c>
      <c r="CMN7">
        <v>0</v>
      </c>
      <c r="CMO7">
        <v>0</v>
      </c>
      <c r="CMP7">
        <v>0</v>
      </c>
      <c r="CMQ7">
        <v>0</v>
      </c>
      <c r="CMR7">
        <v>0</v>
      </c>
      <c r="CMS7">
        <v>0</v>
      </c>
      <c r="CMT7">
        <v>0</v>
      </c>
      <c r="CMU7">
        <v>0</v>
      </c>
      <c r="CMV7">
        <v>0</v>
      </c>
      <c r="CMW7">
        <v>0</v>
      </c>
      <c r="CMX7">
        <v>0</v>
      </c>
      <c r="CMY7">
        <v>0</v>
      </c>
      <c r="CMZ7">
        <v>0</v>
      </c>
      <c r="CNA7">
        <v>0</v>
      </c>
      <c r="CNB7">
        <v>0</v>
      </c>
      <c r="CNC7">
        <v>0</v>
      </c>
      <c r="CND7">
        <v>0</v>
      </c>
      <c r="CNE7">
        <v>0</v>
      </c>
      <c r="CNF7">
        <v>0</v>
      </c>
      <c r="CNG7">
        <v>0</v>
      </c>
      <c r="CNH7">
        <v>0</v>
      </c>
      <c r="CNI7">
        <v>0</v>
      </c>
      <c r="CNJ7">
        <v>0</v>
      </c>
      <c r="CNK7">
        <v>0</v>
      </c>
      <c r="CNL7">
        <v>0</v>
      </c>
      <c r="CNM7">
        <v>0</v>
      </c>
      <c r="CNN7">
        <v>0</v>
      </c>
      <c r="CNO7">
        <v>0</v>
      </c>
      <c r="CNP7">
        <v>0</v>
      </c>
      <c r="CNQ7">
        <v>0</v>
      </c>
      <c r="CNR7">
        <v>0</v>
      </c>
      <c r="CNS7">
        <v>0</v>
      </c>
      <c r="CNT7">
        <v>0</v>
      </c>
      <c r="CNU7">
        <v>0</v>
      </c>
      <c r="CNV7">
        <v>0</v>
      </c>
      <c r="CNW7">
        <v>0</v>
      </c>
      <c r="CNX7">
        <v>0</v>
      </c>
      <c r="CNY7">
        <v>0</v>
      </c>
      <c r="CNZ7">
        <v>0</v>
      </c>
      <c r="COA7">
        <v>0</v>
      </c>
      <c r="COB7">
        <v>0</v>
      </c>
      <c r="COC7">
        <v>0</v>
      </c>
      <c r="COD7">
        <v>0</v>
      </c>
      <c r="COE7">
        <v>0</v>
      </c>
      <c r="COF7">
        <v>0</v>
      </c>
      <c r="COG7">
        <v>0</v>
      </c>
      <c r="COH7">
        <v>0</v>
      </c>
      <c r="COI7">
        <v>0</v>
      </c>
      <c r="COJ7">
        <v>0</v>
      </c>
      <c r="COK7">
        <v>0</v>
      </c>
      <c r="COL7">
        <v>0</v>
      </c>
      <c r="COM7">
        <v>0</v>
      </c>
      <c r="CON7">
        <v>0</v>
      </c>
      <c r="COO7">
        <v>0</v>
      </c>
      <c r="COP7">
        <v>0</v>
      </c>
      <c r="COQ7">
        <v>0</v>
      </c>
      <c r="COR7">
        <v>0</v>
      </c>
      <c r="COS7">
        <v>0</v>
      </c>
      <c r="COT7">
        <v>0</v>
      </c>
      <c r="COU7">
        <v>0</v>
      </c>
      <c r="COV7">
        <v>0</v>
      </c>
      <c r="COW7">
        <v>0</v>
      </c>
      <c r="COX7">
        <v>0</v>
      </c>
      <c r="COY7">
        <v>0</v>
      </c>
      <c r="COZ7">
        <v>0</v>
      </c>
      <c r="CPA7">
        <v>0</v>
      </c>
      <c r="CPB7">
        <v>0</v>
      </c>
      <c r="CPC7">
        <v>0</v>
      </c>
      <c r="CPD7">
        <v>0</v>
      </c>
      <c r="CPE7">
        <v>0</v>
      </c>
      <c r="CPF7">
        <v>0</v>
      </c>
      <c r="CPG7">
        <v>0</v>
      </c>
      <c r="CPH7">
        <v>0</v>
      </c>
      <c r="CPI7">
        <v>0</v>
      </c>
      <c r="CPJ7">
        <v>0</v>
      </c>
      <c r="CPK7">
        <v>0</v>
      </c>
      <c r="CPL7">
        <v>0</v>
      </c>
      <c r="CPM7">
        <v>0</v>
      </c>
      <c r="CPN7">
        <v>0</v>
      </c>
      <c r="CPO7">
        <v>0</v>
      </c>
      <c r="CPP7">
        <v>0</v>
      </c>
      <c r="CPQ7">
        <v>0</v>
      </c>
      <c r="CPR7">
        <v>0</v>
      </c>
      <c r="CPS7">
        <v>0</v>
      </c>
      <c r="CPT7">
        <v>0</v>
      </c>
      <c r="CPU7">
        <v>0</v>
      </c>
      <c r="CPV7">
        <v>0</v>
      </c>
      <c r="CPW7">
        <v>0</v>
      </c>
      <c r="CPX7">
        <v>0</v>
      </c>
      <c r="CPY7">
        <v>0</v>
      </c>
      <c r="CPZ7">
        <v>0</v>
      </c>
      <c r="CQA7">
        <v>0</v>
      </c>
      <c r="CQB7">
        <v>0</v>
      </c>
      <c r="CQC7">
        <v>0</v>
      </c>
      <c r="CQD7">
        <v>0</v>
      </c>
      <c r="CQE7">
        <v>0</v>
      </c>
      <c r="CQF7">
        <v>0</v>
      </c>
      <c r="CQG7">
        <v>0</v>
      </c>
      <c r="CQH7">
        <v>0</v>
      </c>
      <c r="CQI7">
        <v>0</v>
      </c>
      <c r="CQJ7">
        <v>0</v>
      </c>
      <c r="CQK7">
        <v>0</v>
      </c>
      <c r="CQL7">
        <v>0</v>
      </c>
      <c r="CQM7">
        <v>0</v>
      </c>
      <c r="CQN7">
        <v>0</v>
      </c>
      <c r="CQO7">
        <v>0</v>
      </c>
      <c r="CQP7">
        <v>0</v>
      </c>
      <c r="CQQ7">
        <v>0</v>
      </c>
      <c r="CQR7">
        <v>0</v>
      </c>
      <c r="CQS7">
        <v>0</v>
      </c>
      <c r="CQT7">
        <v>0</v>
      </c>
      <c r="CQU7">
        <v>0</v>
      </c>
      <c r="CQV7">
        <v>0</v>
      </c>
      <c r="CQW7">
        <v>0</v>
      </c>
      <c r="CQX7">
        <v>0</v>
      </c>
      <c r="CQY7">
        <v>0</v>
      </c>
      <c r="CQZ7">
        <v>0</v>
      </c>
      <c r="CRA7">
        <v>0</v>
      </c>
      <c r="CRB7">
        <v>0</v>
      </c>
      <c r="CRC7">
        <v>0</v>
      </c>
      <c r="CRD7">
        <v>0</v>
      </c>
      <c r="CRE7">
        <v>0</v>
      </c>
      <c r="CRF7">
        <v>0</v>
      </c>
      <c r="CRG7">
        <v>0</v>
      </c>
      <c r="CRH7">
        <v>0</v>
      </c>
      <c r="CRI7">
        <v>0</v>
      </c>
      <c r="CRJ7">
        <v>0</v>
      </c>
      <c r="CRK7">
        <v>0</v>
      </c>
      <c r="CRL7">
        <v>0</v>
      </c>
      <c r="CRM7">
        <v>0</v>
      </c>
      <c r="CRN7">
        <v>0</v>
      </c>
      <c r="CRO7">
        <v>0</v>
      </c>
      <c r="CRP7">
        <v>0</v>
      </c>
      <c r="CRQ7">
        <v>0</v>
      </c>
      <c r="CRR7">
        <v>0</v>
      </c>
      <c r="CRS7">
        <v>0</v>
      </c>
      <c r="CRT7">
        <v>0</v>
      </c>
      <c r="CRU7">
        <v>0</v>
      </c>
      <c r="CRV7">
        <v>0</v>
      </c>
      <c r="CRW7">
        <v>0</v>
      </c>
      <c r="CRX7">
        <v>0</v>
      </c>
      <c r="CRY7">
        <v>0</v>
      </c>
      <c r="CRZ7">
        <v>0</v>
      </c>
      <c r="CSA7">
        <v>0</v>
      </c>
      <c r="CSB7">
        <v>0</v>
      </c>
      <c r="CSC7">
        <v>0</v>
      </c>
      <c r="CSD7">
        <v>0</v>
      </c>
      <c r="CSE7">
        <v>0</v>
      </c>
      <c r="CSF7">
        <v>0</v>
      </c>
      <c r="CSG7">
        <v>0</v>
      </c>
      <c r="CSH7">
        <v>0</v>
      </c>
      <c r="CSI7">
        <v>0</v>
      </c>
      <c r="CSJ7">
        <v>0</v>
      </c>
      <c r="CSK7">
        <v>0</v>
      </c>
      <c r="CSL7">
        <v>0</v>
      </c>
      <c r="CSM7">
        <v>0</v>
      </c>
      <c r="CSN7">
        <v>0</v>
      </c>
      <c r="CSO7">
        <v>0</v>
      </c>
      <c r="CSP7">
        <v>0</v>
      </c>
      <c r="CSQ7">
        <v>0</v>
      </c>
      <c r="CSR7">
        <v>0</v>
      </c>
      <c r="CSS7">
        <v>0</v>
      </c>
      <c r="CST7">
        <v>0</v>
      </c>
      <c r="CSU7">
        <v>0</v>
      </c>
      <c r="CSV7">
        <v>0</v>
      </c>
      <c r="CSW7">
        <v>0</v>
      </c>
      <c r="CSX7">
        <v>0</v>
      </c>
      <c r="CSY7">
        <v>0</v>
      </c>
      <c r="CSZ7">
        <v>0</v>
      </c>
      <c r="CTA7">
        <v>0</v>
      </c>
      <c r="CTB7">
        <v>0</v>
      </c>
      <c r="CTC7">
        <v>0</v>
      </c>
      <c r="CTD7">
        <v>0</v>
      </c>
      <c r="CTE7">
        <v>0</v>
      </c>
      <c r="CTF7">
        <v>0</v>
      </c>
      <c r="CTG7">
        <v>0</v>
      </c>
      <c r="CTH7">
        <v>0</v>
      </c>
      <c r="CTI7">
        <v>0</v>
      </c>
      <c r="CTJ7">
        <v>0</v>
      </c>
      <c r="CTK7">
        <v>0</v>
      </c>
      <c r="CTL7">
        <v>0</v>
      </c>
      <c r="CTM7">
        <v>0</v>
      </c>
      <c r="CTN7">
        <v>0</v>
      </c>
      <c r="CTO7">
        <v>0</v>
      </c>
      <c r="CTP7">
        <v>0</v>
      </c>
      <c r="CTQ7">
        <v>0</v>
      </c>
      <c r="CTR7">
        <v>0</v>
      </c>
      <c r="CTS7">
        <v>0</v>
      </c>
      <c r="CTT7">
        <v>0</v>
      </c>
      <c r="CTU7">
        <v>0</v>
      </c>
      <c r="CTV7">
        <v>0</v>
      </c>
      <c r="CTW7">
        <v>0</v>
      </c>
      <c r="CTX7">
        <v>0</v>
      </c>
      <c r="CTY7">
        <v>0</v>
      </c>
      <c r="CTZ7">
        <v>0</v>
      </c>
      <c r="CUA7">
        <v>0</v>
      </c>
      <c r="CUB7">
        <v>0</v>
      </c>
      <c r="CUC7">
        <v>0</v>
      </c>
      <c r="CUD7">
        <v>0</v>
      </c>
      <c r="CUE7">
        <v>0</v>
      </c>
      <c r="CUF7">
        <v>0</v>
      </c>
      <c r="CUG7">
        <v>0</v>
      </c>
      <c r="CUH7">
        <v>0</v>
      </c>
      <c r="CUI7">
        <v>0</v>
      </c>
      <c r="CUJ7">
        <v>0</v>
      </c>
      <c r="CUK7">
        <v>0</v>
      </c>
      <c r="CUL7">
        <v>0</v>
      </c>
      <c r="CUM7">
        <v>0</v>
      </c>
      <c r="CUN7">
        <v>0</v>
      </c>
      <c r="CUO7">
        <v>0</v>
      </c>
      <c r="CUP7">
        <v>0</v>
      </c>
      <c r="CUQ7">
        <v>0</v>
      </c>
      <c r="CUR7">
        <v>0</v>
      </c>
      <c r="CUS7">
        <v>0</v>
      </c>
      <c r="CUT7">
        <v>0</v>
      </c>
      <c r="CUU7">
        <v>0</v>
      </c>
      <c r="CUV7">
        <v>0</v>
      </c>
      <c r="CUW7">
        <v>0</v>
      </c>
      <c r="CUX7">
        <v>0</v>
      </c>
      <c r="CUY7">
        <v>0</v>
      </c>
      <c r="CUZ7">
        <v>0</v>
      </c>
      <c r="CVA7">
        <v>0</v>
      </c>
      <c r="CVB7">
        <v>0</v>
      </c>
      <c r="CVC7">
        <v>0</v>
      </c>
      <c r="CVD7">
        <v>0</v>
      </c>
      <c r="CVE7">
        <v>0</v>
      </c>
      <c r="CVF7">
        <v>0</v>
      </c>
      <c r="CVG7">
        <v>0</v>
      </c>
      <c r="CVH7">
        <v>0</v>
      </c>
      <c r="CVI7">
        <v>0</v>
      </c>
      <c r="CVJ7">
        <v>0</v>
      </c>
      <c r="CVK7">
        <v>0</v>
      </c>
      <c r="CVL7">
        <v>0</v>
      </c>
      <c r="CVM7">
        <v>0</v>
      </c>
      <c r="CVN7">
        <v>0</v>
      </c>
      <c r="CVO7">
        <v>0</v>
      </c>
      <c r="CVP7">
        <v>0</v>
      </c>
      <c r="CVQ7">
        <v>0</v>
      </c>
      <c r="CVR7">
        <v>0</v>
      </c>
      <c r="CVS7">
        <v>0</v>
      </c>
      <c r="CVT7">
        <v>0</v>
      </c>
      <c r="CVU7">
        <v>0</v>
      </c>
      <c r="CVV7">
        <v>0</v>
      </c>
      <c r="CVW7">
        <v>0</v>
      </c>
      <c r="CVX7">
        <v>0</v>
      </c>
      <c r="CVY7">
        <v>0</v>
      </c>
      <c r="CVZ7">
        <v>0</v>
      </c>
      <c r="CWA7">
        <v>0</v>
      </c>
      <c r="CWB7">
        <v>0</v>
      </c>
      <c r="CWC7">
        <v>0</v>
      </c>
      <c r="CWD7">
        <v>0</v>
      </c>
      <c r="CWE7">
        <v>0</v>
      </c>
      <c r="CWF7">
        <v>0</v>
      </c>
      <c r="CWG7">
        <v>0</v>
      </c>
      <c r="CWH7">
        <v>0</v>
      </c>
      <c r="CWI7">
        <v>0</v>
      </c>
      <c r="CWJ7">
        <v>0</v>
      </c>
      <c r="CWK7">
        <v>0</v>
      </c>
      <c r="CWL7">
        <v>0</v>
      </c>
      <c r="CWM7">
        <v>0</v>
      </c>
      <c r="CWN7">
        <v>0</v>
      </c>
      <c r="CWO7">
        <v>0</v>
      </c>
      <c r="CWP7">
        <v>0</v>
      </c>
      <c r="CWQ7">
        <v>0</v>
      </c>
      <c r="CWR7">
        <v>0</v>
      </c>
      <c r="CWS7">
        <v>0</v>
      </c>
      <c r="CWT7">
        <v>0</v>
      </c>
      <c r="CWU7">
        <v>0</v>
      </c>
      <c r="CWV7">
        <v>0</v>
      </c>
      <c r="CWW7">
        <v>0</v>
      </c>
      <c r="CWX7">
        <v>0</v>
      </c>
      <c r="CWY7">
        <v>0</v>
      </c>
      <c r="CWZ7">
        <v>0</v>
      </c>
      <c r="CXA7">
        <v>0</v>
      </c>
      <c r="CXB7">
        <v>0</v>
      </c>
      <c r="CXC7">
        <v>0</v>
      </c>
      <c r="CXD7">
        <v>0</v>
      </c>
      <c r="CXE7">
        <v>0</v>
      </c>
      <c r="CXF7">
        <v>0</v>
      </c>
      <c r="CXG7">
        <v>0</v>
      </c>
      <c r="CXH7">
        <v>0</v>
      </c>
      <c r="CXI7">
        <v>0</v>
      </c>
      <c r="CXJ7">
        <v>0</v>
      </c>
      <c r="CXK7">
        <v>0</v>
      </c>
      <c r="CXL7">
        <v>0</v>
      </c>
      <c r="CXM7">
        <v>0</v>
      </c>
      <c r="CXN7">
        <v>0</v>
      </c>
      <c r="CXO7">
        <v>0</v>
      </c>
      <c r="CXP7">
        <v>0</v>
      </c>
      <c r="CXQ7">
        <v>0</v>
      </c>
      <c r="CXR7">
        <v>0</v>
      </c>
      <c r="CXS7">
        <v>0</v>
      </c>
      <c r="CXT7">
        <v>0</v>
      </c>
      <c r="CXU7">
        <v>0</v>
      </c>
      <c r="CXV7">
        <v>0</v>
      </c>
      <c r="CXW7">
        <v>0</v>
      </c>
      <c r="CXX7">
        <v>0</v>
      </c>
      <c r="CXY7">
        <v>0</v>
      </c>
      <c r="CXZ7">
        <v>0</v>
      </c>
      <c r="CYA7">
        <v>0</v>
      </c>
      <c r="CYB7">
        <v>0</v>
      </c>
      <c r="CYC7">
        <v>0</v>
      </c>
      <c r="CYD7">
        <v>0</v>
      </c>
      <c r="CYE7">
        <v>0</v>
      </c>
      <c r="CYF7">
        <v>0</v>
      </c>
      <c r="CYG7">
        <v>0</v>
      </c>
      <c r="CYH7">
        <v>0</v>
      </c>
      <c r="CYI7">
        <v>0</v>
      </c>
      <c r="CYJ7">
        <v>0</v>
      </c>
      <c r="CYK7">
        <v>0</v>
      </c>
      <c r="CYL7">
        <v>0</v>
      </c>
      <c r="CYM7">
        <v>0</v>
      </c>
      <c r="CYN7">
        <v>0</v>
      </c>
      <c r="CYO7">
        <v>0</v>
      </c>
      <c r="CYP7">
        <v>0</v>
      </c>
      <c r="CYQ7">
        <v>0</v>
      </c>
      <c r="CYR7">
        <v>0</v>
      </c>
      <c r="CYS7">
        <v>0</v>
      </c>
      <c r="CYT7">
        <v>0</v>
      </c>
      <c r="CYU7">
        <v>0</v>
      </c>
      <c r="CYV7">
        <v>0</v>
      </c>
      <c r="CYW7">
        <v>0</v>
      </c>
      <c r="CYX7">
        <v>0</v>
      </c>
      <c r="CYY7">
        <v>0</v>
      </c>
      <c r="CYZ7">
        <v>0</v>
      </c>
      <c r="CZA7">
        <v>0</v>
      </c>
      <c r="CZB7">
        <v>0</v>
      </c>
      <c r="CZC7">
        <v>0</v>
      </c>
      <c r="CZD7">
        <v>0</v>
      </c>
      <c r="CZE7">
        <v>0</v>
      </c>
      <c r="CZF7">
        <v>0</v>
      </c>
      <c r="CZG7">
        <v>0</v>
      </c>
      <c r="CZH7">
        <v>0</v>
      </c>
      <c r="CZI7">
        <v>0</v>
      </c>
      <c r="CZJ7">
        <v>0</v>
      </c>
      <c r="CZK7">
        <v>0</v>
      </c>
      <c r="CZL7">
        <v>0</v>
      </c>
      <c r="CZM7">
        <v>0</v>
      </c>
      <c r="CZN7">
        <v>0</v>
      </c>
      <c r="CZO7">
        <v>0</v>
      </c>
      <c r="CZP7">
        <v>0</v>
      </c>
      <c r="CZQ7">
        <v>0</v>
      </c>
      <c r="CZR7">
        <v>0</v>
      </c>
      <c r="CZS7">
        <v>0</v>
      </c>
      <c r="CZT7">
        <v>0</v>
      </c>
      <c r="CZU7">
        <v>0</v>
      </c>
      <c r="CZV7">
        <v>0</v>
      </c>
      <c r="CZW7">
        <v>0</v>
      </c>
      <c r="CZX7">
        <v>0</v>
      </c>
      <c r="CZY7">
        <v>0</v>
      </c>
      <c r="CZZ7">
        <v>0</v>
      </c>
      <c r="DAA7">
        <v>0</v>
      </c>
      <c r="DAB7">
        <v>0</v>
      </c>
      <c r="DAC7">
        <v>0</v>
      </c>
      <c r="DAD7">
        <v>0</v>
      </c>
      <c r="DAE7">
        <v>0</v>
      </c>
      <c r="DAF7">
        <v>0</v>
      </c>
      <c r="DAG7">
        <v>0</v>
      </c>
      <c r="DAH7">
        <v>0</v>
      </c>
      <c r="DAI7">
        <v>0</v>
      </c>
      <c r="DAJ7">
        <v>0</v>
      </c>
      <c r="DAK7">
        <v>0</v>
      </c>
      <c r="DAL7">
        <v>0</v>
      </c>
      <c r="DAM7">
        <v>0</v>
      </c>
      <c r="DAN7">
        <v>0</v>
      </c>
      <c r="DAO7">
        <v>0</v>
      </c>
      <c r="DAP7">
        <v>0</v>
      </c>
      <c r="DAQ7">
        <v>0</v>
      </c>
      <c r="DAR7">
        <v>0</v>
      </c>
      <c r="DAS7">
        <v>0</v>
      </c>
      <c r="DAT7">
        <v>0</v>
      </c>
      <c r="DAU7">
        <v>0</v>
      </c>
      <c r="DAV7">
        <v>0</v>
      </c>
      <c r="DAW7">
        <v>0</v>
      </c>
      <c r="DAX7">
        <v>0</v>
      </c>
      <c r="DAY7">
        <v>0</v>
      </c>
      <c r="DAZ7">
        <v>0</v>
      </c>
      <c r="DBA7">
        <v>0</v>
      </c>
      <c r="DBB7">
        <v>0</v>
      </c>
      <c r="DBC7">
        <v>0</v>
      </c>
      <c r="DBD7">
        <v>0</v>
      </c>
      <c r="DBE7">
        <v>0</v>
      </c>
      <c r="DBF7">
        <v>0</v>
      </c>
      <c r="DBG7">
        <v>0</v>
      </c>
      <c r="DBH7">
        <v>0</v>
      </c>
      <c r="DBI7">
        <v>0</v>
      </c>
      <c r="DBJ7">
        <v>0</v>
      </c>
      <c r="DBK7">
        <v>0</v>
      </c>
      <c r="DBL7">
        <v>0</v>
      </c>
      <c r="DBM7">
        <v>0</v>
      </c>
      <c r="DBN7">
        <v>0</v>
      </c>
      <c r="DBO7">
        <v>0</v>
      </c>
      <c r="DBP7">
        <v>0</v>
      </c>
      <c r="DBQ7">
        <v>0</v>
      </c>
      <c r="DBR7">
        <v>0</v>
      </c>
      <c r="DBS7">
        <v>0</v>
      </c>
      <c r="DBT7">
        <v>0</v>
      </c>
      <c r="DBU7">
        <v>0</v>
      </c>
      <c r="DBV7">
        <v>0</v>
      </c>
      <c r="DBW7">
        <v>0</v>
      </c>
      <c r="DBX7">
        <v>0</v>
      </c>
      <c r="DBY7">
        <v>0</v>
      </c>
      <c r="DBZ7">
        <v>0</v>
      </c>
      <c r="DCA7">
        <v>0</v>
      </c>
      <c r="DCB7">
        <v>0</v>
      </c>
      <c r="DCC7">
        <v>0</v>
      </c>
      <c r="DCD7">
        <v>0</v>
      </c>
      <c r="DCE7">
        <v>0</v>
      </c>
      <c r="DCF7">
        <v>0</v>
      </c>
      <c r="DCG7">
        <v>0</v>
      </c>
      <c r="DCH7">
        <v>0</v>
      </c>
      <c r="DCI7">
        <v>0</v>
      </c>
      <c r="DCJ7">
        <v>0</v>
      </c>
      <c r="DCK7">
        <v>0</v>
      </c>
      <c r="DCL7">
        <v>0</v>
      </c>
      <c r="DCM7">
        <v>0</v>
      </c>
      <c r="DCN7">
        <v>0</v>
      </c>
      <c r="DCO7">
        <v>0</v>
      </c>
      <c r="DCP7">
        <v>0</v>
      </c>
      <c r="DCQ7">
        <v>0</v>
      </c>
      <c r="DCR7">
        <v>0</v>
      </c>
      <c r="DCS7">
        <v>0</v>
      </c>
      <c r="DCT7">
        <v>0</v>
      </c>
      <c r="DCU7">
        <v>0</v>
      </c>
      <c r="DCV7">
        <v>0</v>
      </c>
      <c r="DCW7">
        <v>0</v>
      </c>
      <c r="DCX7">
        <v>0</v>
      </c>
      <c r="DCY7">
        <v>0</v>
      </c>
      <c r="DCZ7">
        <v>0</v>
      </c>
      <c r="DDA7">
        <v>0</v>
      </c>
      <c r="DDB7">
        <v>0</v>
      </c>
      <c r="DDC7">
        <v>0</v>
      </c>
      <c r="DDD7">
        <v>0</v>
      </c>
      <c r="DDE7">
        <v>0</v>
      </c>
      <c r="DDF7">
        <v>0</v>
      </c>
      <c r="DDG7">
        <v>0</v>
      </c>
      <c r="DDH7">
        <v>0</v>
      </c>
      <c r="DDI7">
        <v>0</v>
      </c>
      <c r="DDJ7">
        <v>0</v>
      </c>
      <c r="DDK7">
        <v>0</v>
      </c>
      <c r="DDL7">
        <v>0</v>
      </c>
      <c r="DDM7">
        <v>0</v>
      </c>
      <c r="DDN7">
        <v>0</v>
      </c>
      <c r="DDO7">
        <v>0</v>
      </c>
      <c r="DDP7">
        <v>0</v>
      </c>
      <c r="DDQ7">
        <v>0</v>
      </c>
      <c r="DDR7">
        <v>0</v>
      </c>
      <c r="DDS7">
        <v>0</v>
      </c>
      <c r="DDT7">
        <v>0</v>
      </c>
      <c r="DDU7">
        <v>0</v>
      </c>
      <c r="DDV7">
        <v>0</v>
      </c>
      <c r="DDW7">
        <v>0</v>
      </c>
      <c r="DDX7">
        <v>0</v>
      </c>
      <c r="DDY7">
        <v>0</v>
      </c>
      <c r="DDZ7">
        <v>0</v>
      </c>
      <c r="DEA7">
        <v>0</v>
      </c>
      <c r="DEB7">
        <v>0</v>
      </c>
      <c r="DEC7">
        <v>0</v>
      </c>
      <c r="DED7">
        <v>0</v>
      </c>
      <c r="DEE7">
        <v>0</v>
      </c>
      <c r="DEF7">
        <v>0</v>
      </c>
      <c r="DEG7">
        <v>0</v>
      </c>
      <c r="DEH7">
        <v>0</v>
      </c>
      <c r="DEI7">
        <v>0</v>
      </c>
      <c r="DEJ7">
        <v>0</v>
      </c>
      <c r="DEK7">
        <v>0</v>
      </c>
      <c r="DEL7">
        <v>0</v>
      </c>
      <c r="DEM7">
        <v>0</v>
      </c>
      <c r="DEN7">
        <v>0</v>
      </c>
      <c r="DEO7">
        <v>0</v>
      </c>
      <c r="DEP7">
        <v>0</v>
      </c>
      <c r="DEQ7">
        <v>0</v>
      </c>
      <c r="DER7">
        <v>0</v>
      </c>
      <c r="DES7">
        <v>0</v>
      </c>
      <c r="DET7">
        <v>0</v>
      </c>
      <c r="DEU7">
        <v>0</v>
      </c>
      <c r="DEV7">
        <v>0</v>
      </c>
      <c r="DEW7">
        <v>0</v>
      </c>
      <c r="DEX7">
        <v>0</v>
      </c>
      <c r="DEY7">
        <v>0</v>
      </c>
      <c r="DEZ7">
        <v>0</v>
      </c>
      <c r="DFA7">
        <v>0</v>
      </c>
      <c r="DFB7">
        <v>0</v>
      </c>
      <c r="DFC7">
        <v>0</v>
      </c>
      <c r="DFD7">
        <v>0</v>
      </c>
      <c r="DFE7">
        <v>0</v>
      </c>
      <c r="DFF7">
        <v>0</v>
      </c>
      <c r="DFG7">
        <v>0</v>
      </c>
      <c r="DFH7">
        <v>0</v>
      </c>
      <c r="DFI7">
        <v>0</v>
      </c>
      <c r="DFJ7">
        <v>0</v>
      </c>
      <c r="DFK7">
        <v>0</v>
      </c>
      <c r="DFL7">
        <v>0</v>
      </c>
      <c r="DFM7">
        <v>0</v>
      </c>
      <c r="DFN7">
        <v>0</v>
      </c>
      <c r="DFO7">
        <v>0</v>
      </c>
      <c r="DFP7">
        <v>0</v>
      </c>
      <c r="DFQ7">
        <v>0</v>
      </c>
      <c r="DFR7">
        <v>0</v>
      </c>
      <c r="DFS7">
        <v>0</v>
      </c>
      <c r="DFT7">
        <v>0</v>
      </c>
      <c r="DFU7">
        <v>0</v>
      </c>
      <c r="DFV7">
        <v>0</v>
      </c>
      <c r="DFW7">
        <v>0</v>
      </c>
      <c r="DFX7">
        <v>0</v>
      </c>
      <c r="DFY7">
        <v>0</v>
      </c>
      <c r="DFZ7">
        <v>0</v>
      </c>
      <c r="DGA7">
        <v>0</v>
      </c>
      <c r="DGB7">
        <v>0</v>
      </c>
      <c r="DGC7">
        <v>0</v>
      </c>
      <c r="DGD7">
        <v>0</v>
      </c>
      <c r="DGE7">
        <v>0</v>
      </c>
      <c r="DGF7">
        <v>0</v>
      </c>
      <c r="DGG7">
        <v>0</v>
      </c>
      <c r="DGH7">
        <v>0</v>
      </c>
      <c r="DGI7">
        <v>0</v>
      </c>
      <c r="DGJ7">
        <v>0</v>
      </c>
      <c r="DGK7">
        <v>0</v>
      </c>
      <c r="DGL7">
        <v>0</v>
      </c>
      <c r="DGM7">
        <v>0</v>
      </c>
      <c r="DGN7">
        <v>0</v>
      </c>
      <c r="DGO7">
        <v>0</v>
      </c>
      <c r="DGP7">
        <v>0</v>
      </c>
      <c r="DGQ7">
        <v>0</v>
      </c>
      <c r="DGR7">
        <v>0</v>
      </c>
      <c r="DGS7">
        <v>0</v>
      </c>
      <c r="DGT7">
        <v>0</v>
      </c>
      <c r="DGU7">
        <v>0</v>
      </c>
      <c r="DGV7">
        <v>0</v>
      </c>
      <c r="DGW7">
        <v>0</v>
      </c>
      <c r="DGX7">
        <v>0</v>
      </c>
      <c r="DGY7">
        <v>0</v>
      </c>
      <c r="DGZ7">
        <v>0</v>
      </c>
      <c r="DHA7">
        <v>0</v>
      </c>
      <c r="DHB7">
        <v>0</v>
      </c>
      <c r="DHC7">
        <v>0</v>
      </c>
      <c r="DHD7">
        <v>0</v>
      </c>
      <c r="DHE7">
        <v>0</v>
      </c>
      <c r="DHF7">
        <v>0</v>
      </c>
      <c r="DHG7">
        <v>0</v>
      </c>
      <c r="DHH7">
        <v>0</v>
      </c>
      <c r="DHI7">
        <v>0</v>
      </c>
      <c r="DHJ7">
        <v>0</v>
      </c>
      <c r="DHK7">
        <v>0</v>
      </c>
      <c r="DHL7">
        <v>0</v>
      </c>
      <c r="DHM7">
        <v>0</v>
      </c>
      <c r="DHN7">
        <v>0</v>
      </c>
      <c r="DHO7">
        <v>0</v>
      </c>
      <c r="DHP7">
        <v>0</v>
      </c>
      <c r="DHQ7">
        <v>0</v>
      </c>
      <c r="DHR7">
        <v>0</v>
      </c>
      <c r="DHS7">
        <v>0</v>
      </c>
      <c r="DHT7">
        <v>0</v>
      </c>
      <c r="DHU7">
        <v>0</v>
      </c>
      <c r="DHV7">
        <v>0</v>
      </c>
      <c r="DHW7">
        <v>0</v>
      </c>
      <c r="DHX7">
        <v>0</v>
      </c>
      <c r="DHY7">
        <v>0</v>
      </c>
      <c r="DHZ7">
        <v>0</v>
      </c>
      <c r="DIA7">
        <v>0</v>
      </c>
      <c r="DIB7">
        <v>0</v>
      </c>
      <c r="DIC7">
        <v>0</v>
      </c>
      <c r="DID7">
        <v>0</v>
      </c>
      <c r="DIE7">
        <v>0</v>
      </c>
      <c r="DIF7">
        <v>0</v>
      </c>
      <c r="DIG7">
        <v>0</v>
      </c>
      <c r="DIH7">
        <v>0</v>
      </c>
      <c r="DII7">
        <v>0</v>
      </c>
      <c r="DIJ7">
        <v>0</v>
      </c>
      <c r="DIK7">
        <v>0</v>
      </c>
      <c r="DIL7">
        <v>0</v>
      </c>
      <c r="DIM7">
        <v>0</v>
      </c>
      <c r="DIN7">
        <v>0</v>
      </c>
      <c r="DIO7">
        <v>0</v>
      </c>
      <c r="DIP7">
        <v>0</v>
      </c>
      <c r="DIQ7">
        <v>0</v>
      </c>
      <c r="DIR7">
        <v>0</v>
      </c>
      <c r="DIS7">
        <v>0</v>
      </c>
      <c r="DIT7">
        <v>0</v>
      </c>
      <c r="DIU7">
        <v>0</v>
      </c>
      <c r="DIV7">
        <v>0</v>
      </c>
      <c r="DIW7">
        <v>0</v>
      </c>
      <c r="DIX7">
        <v>0</v>
      </c>
      <c r="DIY7">
        <v>0</v>
      </c>
      <c r="DIZ7">
        <v>0</v>
      </c>
      <c r="DJA7">
        <v>0</v>
      </c>
      <c r="DJB7">
        <v>0</v>
      </c>
      <c r="DJC7">
        <v>0</v>
      </c>
      <c r="DJD7">
        <v>0</v>
      </c>
      <c r="DJE7">
        <v>0</v>
      </c>
      <c r="DJF7">
        <v>0</v>
      </c>
      <c r="DJG7">
        <v>0</v>
      </c>
      <c r="DJH7">
        <v>0</v>
      </c>
      <c r="DJI7">
        <v>0</v>
      </c>
      <c r="DJJ7">
        <v>0</v>
      </c>
      <c r="DJK7">
        <v>0</v>
      </c>
      <c r="DJL7">
        <v>0</v>
      </c>
      <c r="DJM7">
        <v>0</v>
      </c>
      <c r="DJN7">
        <v>0</v>
      </c>
      <c r="DJO7">
        <v>0</v>
      </c>
      <c r="DJP7">
        <v>0</v>
      </c>
      <c r="DJQ7">
        <v>0</v>
      </c>
      <c r="DJR7">
        <v>0</v>
      </c>
      <c r="DJS7">
        <v>0</v>
      </c>
      <c r="DJT7">
        <v>0</v>
      </c>
      <c r="DJU7">
        <v>0</v>
      </c>
      <c r="DJV7">
        <v>0</v>
      </c>
      <c r="DJW7">
        <v>0</v>
      </c>
      <c r="DJX7">
        <v>0</v>
      </c>
      <c r="DJY7">
        <v>0</v>
      </c>
      <c r="DJZ7">
        <v>0</v>
      </c>
      <c r="DKA7">
        <v>0</v>
      </c>
      <c r="DKB7">
        <v>0</v>
      </c>
      <c r="DKC7">
        <v>0</v>
      </c>
      <c r="DKD7">
        <v>0</v>
      </c>
      <c r="DKE7">
        <v>0</v>
      </c>
      <c r="DKF7">
        <v>0</v>
      </c>
      <c r="DKG7">
        <v>0</v>
      </c>
      <c r="DKH7">
        <v>0</v>
      </c>
      <c r="DKI7">
        <v>0</v>
      </c>
      <c r="DKJ7">
        <v>0</v>
      </c>
    </row>
    <row r="8" spans="1:3000" x14ac:dyDescent="0.3">
      <c r="A8">
        <v>0</v>
      </c>
      <c r="B8">
        <v>1.8819970593330099E-2</v>
      </c>
      <c r="C8">
        <v>3.4941202260898002E-2</v>
      </c>
      <c r="D8">
        <v>4.1495971903162003E-2</v>
      </c>
      <c r="E8">
        <v>4.41181670839777E-2</v>
      </c>
      <c r="F8">
        <v>4.5108067264233602E-2</v>
      </c>
      <c r="G8">
        <v>4.5413803134776901E-2</v>
      </c>
      <c r="H8">
        <v>4.5439799007280297E-2</v>
      </c>
      <c r="I8">
        <v>4.53552334662971E-2</v>
      </c>
      <c r="J8">
        <v>4.5241572924000502E-2</v>
      </c>
      <c r="K8">
        <v>4.5096102289598802E-2</v>
      </c>
      <c r="L8">
        <v>4.4915614805620903E-2</v>
      </c>
      <c r="M8">
        <v>4.4696079543506399E-2</v>
      </c>
      <c r="N8">
        <v>4.44321611040377E-2</v>
      </c>
      <c r="O8">
        <v>4.4116601850424202E-2</v>
      </c>
      <c r="P8">
        <v>4.3739489829062797E-2</v>
      </c>
      <c r="Q8">
        <v>4.3287546307047099E-2</v>
      </c>
      <c r="R8">
        <v>4.2743851256559898E-2</v>
      </c>
      <c r="S8">
        <v>4.2089012368533303E-2</v>
      </c>
      <c r="T8">
        <v>4.13046970802948E-2</v>
      </c>
      <c r="U8">
        <v>4.0377616351847598E-2</v>
      </c>
      <c r="V8">
        <v>3.9298072840169701E-2</v>
      </c>
      <c r="W8">
        <v>3.8050027894812197E-2</v>
      </c>
      <c r="X8">
        <v>3.6600010561423701E-2</v>
      </c>
      <c r="Y8">
        <v>3.4902157085341397E-2</v>
      </c>
      <c r="Z8">
        <v>3.2946649701818299E-2</v>
      </c>
      <c r="AA8">
        <v>3.08269638196608E-2</v>
      </c>
      <c r="AB8">
        <v>2.83908419737272E-2</v>
      </c>
      <c r="AC8">
        <v>2.5571753768482801E-2</v>
      </c>
      <c r="AD8">
        <v>2.3552669679596201E-2</v>
      </c>
      <c r="AE8">
        <v>2.2389503726557201E-2</v>
      </c>
      <c r="AF8">
        <v>2.1429610604899899E-2</v>
      </c>
      <c r="AG8">
        <v>2.0442938233919201E-2</v>
      </c>
      <c r="AH8">
        <v>2.0169014205580399E-2</v>
      </c>
      <c r="AI8">
        <v>2.00340440385855E-2</v>
      </c>
      <c r="AJ8">
        <v>1.95759620076194E-2</v>
      </c>
      <c r="AK8">
        <v>1.79866582696767E-2</v>
      </c>
      <c r="AL8">
        <v>1.32145910161148E-2</v>
      </c>
      <c r="AM8">
        <v>7.5190010746483604E-3</v>
      </c>
      <c r="AN8">
        <v>1.17566044969816E-2</v>
      </c>
      <c r="AO8">
        <v>2.1219644579542701E-2</v>
      </c>
      <c r="AP8">
        <v>1.6922511750941501E-2</v>
      </c>
      <c r="AQ8">
        <v>1.52105849317883E-2</v>
      </c>
      <c r="AR8">
        <v>1.40235925930411E-2</v>
      </c>
      <c r="AS8">
        <v>1.30805704114423E-2</v>
      </c>
      <c r="AT8">
        <v>1.22519308637489E-2</v>
      </c>
      <c r="AU8">
        <v>1.1343054040719501E-2</v>
      </c>
      <c r="AV8">
        <v>1.03486602891607E-2</v>
      </c>
      <c r="AW8">
        <v>9.2638888758209796E-3</v>
      </c>
      <c r="AX8">
        <v>8.08463328639316E-3</v>
      </c>
      <c r="AY8">
        <v>6.8080011637854298E-3</v>
      </c>
      <c r="AZ8">
        <v>5.43295179789472E-3</v>
      </c>
      <c r="BA8">
        <v>3.9612004338169596E-3</v>
      </c>
      <c r="BB8">
        <v>2.3985130224514501E-3</v>
      </c>
      <c r="BC8">
        <v>7.5655213894509205E-4</v>
      </c>
      <c r="BD8">
        <v>-9.4473859361286598E-4</v>
      </c>
      <c r="BE8">
        <v>-2.6747893941645598E-3</v>
      </c>
      <c r="BF8">
        <v>-4.3920257763827601E-3</v>
      </c>
      <c r="BG8">
        <v>-6.0495468445327296E-3</v>
      </c>
      <c r="BH8">
        <v>-7.6136713505312401E-3</v>
      </c>
      <c r="BI8">
        <v>-9.0900210446234701E-3</v>
      </c>
      <c r="BJ8">
        <v>-1.05709016152134E-2</v>
      </c>
      <c r="BK8">
        <v>-1.29211944048131E-2</v>
      </c>
      <c r="BL8">
        <v>-1.49712916877463E-2</v>
      </c>
      <c r="BM8">
        <v>-1.53735541357035E-2</v>
      </c>
      <c r="BN8">
        <v>-1.6183883792470301E-2</v>
      </c>
      <c r="BO8">
        <v>-1.7303994828326098E-2</v>
      </c>
      <c r="BP8">
        <v>-1.9598861238903802E-2</v>
      </c>
      <c r="BQ8">
        <v>-2.1937929768939799E-2</v>
      </c>
      <c r="BR8">
        <v>-2.61190530233541E-2</v>
      </c>
      <c r="BS8">
        <v>-2.99013738247783E-2</v>
      </c>
      <c r="BT8">
        <v>-3.1294093011432503E-2</v>
      </c>
      <c r="BU8">
        <v>-3.19154098697415E-2</v>
      </c>
      <c r="BV8">
        <v>-3.2415402624384797E-2</v>
      </c>
      <c r="BW8">
        <v>-3.28673245014015E-2</v>
      </c>
      <c r="BX8">
        <v>-3.3299602391462201E-2</v>
      </c>
      <c r="BY8">
        <v>-3.37711915249422E-2</v>
      </c>
      <c r="BZ8">
        <v>-3.4285448332705797E-2</v>
      </c>
      <c r="CA8">
        <v>-3.4845926327844397E-2</v>
      </c>
      <c r="CB8">
        <v>-3.54563513882378E-2</v>
      </c>
      <c r="CC8">
        <v>-3.6120578249063798E-2</v>
      </c>
      <c r="CD8">
        <v>-3.6842524305343002E-2</v>
      </c>
      <c r="CE8">
        <v>-3.7626078419624003E-2</v>
      </c>
      <c r="CF8">
        <v>-3.8474978887619603E-2</v>
      </c>
      <c r="CG8">
        <v>-3.9392651160591097E-2</v>
      </c>
      <c r="CH8">
        <v>-4.0382007804496703E-2</v>
      </c>
      <c r="CI8">
        <v>-4.1445194976298401E-2</v>
      </c>
      <c r="CJ8">
        <v>-4.2583260384631803E-2</v>
      </c>
      <c r="CK8">
        <v>-4.37957141948499E-2</v>
      </c>
      <c r="CL8">
        <v>-4.50799306281136E-2</v>
      </c>
      <c r="CM8">
        <v>-4.6430352670553801E-2</v>
      </c>
      <c r="CN8">
        <v>-4.78374943000777E-2</v>
      </c>
      <c r="CO8">
        <v>-4.92867608924729E-2</v>
      </c>
      <c r="CP8">
        <v>-5.0756753127554899E-2</v>
      </c>
      <c r="CQ8">
        <v>-5.2215645689877403E-2</v>
      </c>
      <c r="CR8">
        <v>-5.3613911418489701E-2</v>
      </c>
      <c r="CS8">
        <v>-5.4879397790409797E-2</v>
      </c>
      <c r="CT8">
        <v>-5.5957565717020201E-2</v>
      </c>
      <c r="CU8">
        <v>-5.69520168798167E-2</v>
      </c>
      <c r="CV8">
        <v>-5.8048343578270399E-2</v>
      </c>
      <c r="CW8">
        <v>-5.9256868732942801E-2</v>
      </c>
      <c r="CX8">
        <v>-6.03865170941454E-2</v>
      </c>
      <c r="CY8">
        <v>-6.0069987447287997E-2</v>
      </c>
      <c r="CZ8">
        <v>-5.7136165866992703E-2</v>
      </c>
      <c r="DA8">
        <v>-5.6712987834213899E-2</v>
      </c>
      <c r="DB8">
        <v>-5.6569764893949201E-2</v>
      </c>
      <c r="DC8">
        <v>-5.64381723726399E-2</v>
      </c>
      <c r="DD8">
        <v>-5.6310840320498601E-2</v>
      </c>
      <c r="DE8">
        <v>-5.61719887378965E-2</v>
      </c>
      <c r="DF8">
        <v>-5.6020556147656303E-2</v>
      </c>
      <c r="DG8">
        <v>-5.5855393232765498E-2</v>
      </c>
      <c r="DH8">
        <v>-5.56752441683507E-2</v>
      </c>
      <c r="DI8">
        <v>-5.5478714743741102E-2</v>
      </c>
      <c r="DJ8">
        <v>-5.5264235203719002E-2</v>
      </c>
      <c r="DK8">
        <v>-5.50300168230776E-2</v>
      </c>
      <c r="DL8">
        <v>-5.4774004199957503E-2</v>
      </c>
      <c r="DM8">
        <v>-5.4493849505127402E-2</v>
      </c>
      <c r="DN8">
        <v>-5.41869537181437E-2</v>
      </c>
      <c r="DO8">
        <v>-5.3850636756439502E-2</v>
      </c>
      <c r="DP8">
        <v>-5.34825681668748E-2</v>
      </c>
      <c r="DQ8">
        <v>-5.3081663352311799E-2</v>
      </c>
      <c r="DR8">
        <v>-5.2649687066320797E-2</v>
      </c>
      <c r="DS8">
        <v>-5.2193688917037802E-2</v>
      </c>
      <c r="DT8">
        <v>-5.1728753256114798E-2</v>
      </c>
      <c r="DU8">
        <v>-5.1279148161779697E-2</v>
      </c>
      <c r="DV8">
        <v>-5.0874148399257302E-2</v>
      </c>
      <c r="DW8">
        <v>-5.0533269577581301E-2</v>
      </c>
      <c r="DX8">
        <v>-5.0237246467132998E-2</v>
      </c>
      <c r="DY8">
        <v>-4.9887480476947701E-2</v>
      </c>
      <c r="DZ8">
        <v>-4.9269719881620301E-2</v>
      </c>
      <c r="EA8">
        <v>-4.8068904251167902E-2</v>
      </c>
      <c r="EB8">
        <v>-4.6011775157150298E-2</v>
      </c>
      <c r="EC8">
        <v>-4.30219439775806E-2</v>
      </c>
      <c r="ED8">
        <v>-3.9102887331848503E-2</v>
      </c>
      <c r="EE8">
        <v>-3.41922930802398E-2</v>
      </c>
      <c r="EF8">
        <v>-2.8191370525073201E-2</v>
      </c>
      <c r="EG8">
        <v>-2.10122561248813E-2</v>
      </c>
      <c r="EH8">
        <v>-1.25949019487098E-2</v>
      </c>
      <c r="EI8">
        <v>-2.9163852495437698E-3</v>
      </c>
      <c r="EJ8">
        <v>7.9830249995601395E-3</v>
      </c>
      <c r="EK8">
        <v>1.9959771141257899E-2</v>
      </c>
      <c r="EL8">
        <v>3.2745392572644402E-2</v>
      </c>
      <c r="EM8">
        <v>4.5873935027389498E-2</v>
      </c>
      <c r="EN8">
        <v>5.9140267671287203E-2</v>
      </c>
      <c r="EO8">
        <v>7.2084286154632096E-2</v>
      </c>
      <c r="EP8">
        <v>8.7083475245943107E-2</v>
      </c>
      <c r="EQ8">
        <v>0.107321249194279</v>
      </c>
      <c r="ER8">
        <v>0.133596176156311</v>
      </c>
      <c r="ES8">
        <v>0.17069445095902799</v>
      </c>
      <c r="ET8">
        <v>0.22242806716383201</v>
      </c>
      <c r="EU8">
        <v>0.28017928849739598</v>
      </c>
      <c r="EV8">
        <v>0.34965079163733398</v>
      </c>
      <c r="EW8">
        <v>0.42118795827447902</v>
      </c>
      <c r="EX8">
        <v>0.47136800780106403</v>
      </c>
      <c r="EY8">
        <v>0.50609116840822299</v>
      </c>
      <c r="EZ8">
        <v>0.52401549890384103</v>
      </c>
      <c r="FA8">
        <v>0.45822761440846799</v>
      </c>
      <c r="FB8">
        <v>0.48182915001790799</v>
      </c>
      <c r="FC8">
        <v>0.51365900693397704</v>
      </c>
      <c r="FD8">
        <v>0.552938350376599</v>
      </c>
      <c r="FE8">
        <v>0.58751096781077505</v>
      </c>
      <c r="FF8">
        <v>0.59142334585812595</v>
      </c>
      <c r="FG8">
        <v>0.59355577073336896</v>
      </c>
      <c r="FH8">
        <v>0.59594609097019302</v>
      </c>
      <c r="FI8">
        <v>0.598655424795555</v>
      </c>
      <c r="FJ8">
        <v>0.60177363387795302</v>
      </c>
      <c r="FK8">
        <v>0.60544215265492196</v>
      </c>
      <c r="FL8">
        <v>0.60978675499204904</v>
      </c>
      <c r="FM8">
        <v>0.612658248748849</v>
      </c>
      <c r="FN8">
        <v>0.61557441421475501</v>
      </c>
      <c r="FO8">
        <v>0.61879262197553797</v>
      </c>
      <c r="FP8">
        <v>0.62233232015582896</v>
      </c>
      <c r="FQ8">
        <v>0.62621169415042399</v>
      </c>
      <c r="FR8">
        <v>0.63044434982415098</v>
      </c>
      <c r="FS8">
        <v>0.63503585669867602</v>
      </c>
      <c r="FT8">
        <v>0.63998213302746798</v>
      </c>
      <c r="FU8">
        <v>0.64526647680427196</v>
      </c>
      <c r="FV8">
        <v>0.65086797426117604</v>
      </c>
      <c r="FW8">
        <v>0.65683941109337496</v>
      </c>
      <c r="FX8">
        <v>0.65934440730717103</v>
      </c>
      <c r="FY8">
        <v>0.66186258534025799</v>
      </c>
      <c r="FZ8">
        <v>0.66439627353336095</v>
      </c>
      <c r="GA8">
        <v>0.66720346378428297</v>
      </c>
      <c r="GB8">
        <v>0.67032044636246502</v>
      </c>
      <c r="GC8">
        <v>0.67378836978731305</v>
      </c>
      <c r="GD8">
        <v>0.67765587034375596</v>
      </c>
      <c r="GE8">
        <v>0.681977966585954</v>
      </c>
      <c r="GF8">
        <v>0.68681988677212302</v>
      </c>
      <c r="GG8">
        <v>0.69225822319446995</v>
      </c>
      <c r="GH8">
        <v>0.69837666650796704</v>
      </c>
      <c r="GI8">
        <v>0.70527556759264998</v>
      </c>
      <c r="GJ8">
        <v>0.71306156600242099</v>
      </c>
      <c r="GK8">
        <v>0.72184424834399896</v>
      </c>
      <c r="GL8">
        <v>0.73173401172683505</v>
      </c>
      <c r="GM8">
        <v>0.74285904101956601</v>
      </c>
      <c r="GN8">
        <v>0.75534198224967897</v>
      </c>
      <c r="GO8">
        <v>0.76933073245273598</v>
      </c>
      <c r="GP8">
        <v>0.78497481204019304</v>
      </c>
      <c r="GQ8">
        <v>0.80244022465086995</v>
      </c>
      <c r="GR8">
        <v>0.82189349544560497</v>
      </c>
      <c r="GS8">
        <v>0.84354346801124802</v>
      </c>
      <c r="GT8">
        <v>0.86771934303724496</v>
      </c>
      <c r="GU8">
        <v>0.89502608734381295</v>
      </c>
      <c r="GV8">
        <v>0.92615841750974004</v>
      </c>
      <c r="GW8">
        <v>0.96195577486457695</v>
      </c>
      <c r="GX8">
        <v>1.00333712017617</v>
      </c>
      <c r="GY8">
        <v>1.05123114284421</v>
      </c>
      <c r="GZ8">
        <v>1.10626897638836</v>
      </c>
      <c r="HA8">
        <v>1.16915090743181</v>
      </c>
      <c r="HB8">
        <v>1.24024063199908</v>
      </c>
      <c r="HC8">
        <v>1.3196691951639401</v>
      </c>
      <c r="HD8">
        <v>1.4073163561681401</v>
      </c>
      <c r="HE8">
        <v>1.5005788682636501</v>
      </c>
      <c r="HF8">
        <v>1.59247356684372</v>
      </c>
      <c r="HG8">
        <v>1.67283291611415</v>
      </c>
      <c r="HH8">
        <v>1.73574169325945</v>
      </c>
      <c r="HI8">
        <v>1.7740262348536899</v>
      </c>
      <c r="HJ8">
        <v>1.77905741493616</v>
      </c>
      <c r="HK8">
        <v>1.75569394574227</v>
      </c>
      <c r="HL8">
        <v>1.69337750958063</v>
      </c>
      <c r="HM8">
        <v>1.65088326847792</v>
      </c>
      <c r="HN8">
        <v>1.5698140020088001</v>
      </c>
      <c r="HO8">
        <v>1.5280899621341699</v>
      </c>
      <c r="HP8">
        <v>1.4126222682524201</v>
      </c>
      <c r="HQ8">
        <v>1.3242514614804</v>
      </c>
      <c r="HR8">
        <v>1.07478102343634</v>
      </c>
      <c r="HS8">
        <v>0.80696152267729404</v>
      </c>
      <c r="HT8">
        <v>0.717405558307876</v>
      </c>
      <c r="HU8">
        <v>0.57846361613740505</v>
      </c>
      <c r="HV8">
        <v>0.36396555991069601</v>
      </c>
      <c r="HW8">
        <v>6.0066041723900801E-2</v>
      </c>
      <c r="HX8">
        <v>-0.38360627932193198</v>
      </c>
      <c r="HY8">
        <v>-1.0184949613452201</v>
      </c>
      <c r="HZ8">
        <v>-1.05713339465206</v>
      </c>
      <c r="IA8">
        <v>-1.05581902973098</v>
      </c>
      <c r="IB8">
        <v>-1.0551789500647699</v>
      </c>
      <c r="IC8">
        <v>-1.0341561205523899</v>
      </c>
      <c r="ID8">
        <v>-1.0339971338913201</v>
      </c>
      <c r="IE8">
        <v>-1.0315554774167801</v>
      </c>
      <c r="IF8">
        <v>-0.81984400351360198</v>
      </c>
      <c r="IG8">
        <v>-0.83810146922509599</v>
      </c>
      <c r="IH8">
        <v>-0.15533059583391001</v>
      </c>
      <c r="II8">
        <v>-0.17799988071966399</v>
      </c>
      <c r="IJ8">
        <v>-0.213305063359852</v>
      </c>
      <c r="IK8">
        <v>-0.243686126447407</v>
      </c>
      <c r="IL8">
        <v>-0.28491587498926901</v>
      </c>
      <c r="IM8">
        <v>-0.30202577715673801</v>
      </c>
      <c r="IN8">
        <v>-0.316883626977086</v>
      </c>
      <c r="IO8">
        <v>-0.33605592787630001</v>
      </c>
      <c r="IP8">
        <v>-0.40130998995560302</v>
      </c>
      <c r="IQ8">
        <v>-0.43710096999894998</v>
      </c>
      <c r="IR8">
        <v>-0.489075626110621</v>
      </c>
      <c r="IS8">
        <v>-0.63387109297463695</v>
      </c>
      <c r="IT8">
        <v>-0.73709193153572805</v>
      </c>
      <c r="IU8">
        <v>-0.428665042831406</v>
      </c>
      <c r="IV8">
        <v>-0.51685304046745695</v>
      </c>
      <c r="IW8">
        <v>-0.58113519881214903</v>
      </c>
      <c r="IX8">
        <v>-0.40607486183033198</v>
      </c>
      <c r="IY8">
        <v>-0.65508134734303103</v>
      </c>
      <c r="IZ8">
        <v>-3.14840954771394</v>
      </c>
      <c r="JA8">
        <v>-3.0855092133538502</v>
      </c>
      <c r="JB8">
        <v>-2.96803043503659</v>
      </c>
      <c r="JC8">
        <v>-3.0282829215737399</v>
      </c>
      <c r="JD8">
        <v>-3.0491518977777199</v>
      </c>
      <c r="JE8">
        <v>-0.54892039473242105</v>
      </c>
      <c r="JF8">
        <v>-0.54852587254896301</v>
      </c>
      <c r="JG8">
        <v>-0.579902565361332</v>
      </c>
      <c r="JH8">
        <v>-0.67278223681917404</v>
      </c>
      <c r="JI8">
        <v>-0.69179351374395903</v>
      </c>
      <c r="JJ8">
        <v>-0.72092366165283905</v>
      </c>
      <c r="JK8">
        <v>-0.77045634812604602</v>
      </c>
      <c r="JL8">
        <v>-0.82530325497742796</v>
      </c>
      <c r="JM8">
        <v>-0.89952010825254802</v>
      </c>
      <c r="JN8">
        <v>-0.96818757722626003</v>
      </c>
      <c r="JO8">
        <v>-1.0776961449495399</v>
      </c>
      <c r="JP8">
        <v>-0.22363745232061399</v>
      </c>
      <c r="JQ8">
        <v>-0.24347344057742601</v>
      </c>
      <c r="JR8">
        <v>-0.23918491537684</v>
      </c>
      <c r="JS8">
        <v>-2.6756453622295799</v>
      </c>
      <c r="JT8">
        <v>-2.88155951721106</v>
      </c>
      <c r="JU8">
        <v>-2.8924021736942902</v>
      </c>
      <c r="JV8">
        <v>-2.9466920019843998</v>
      </c>
      <c r="JW8">
        <v>-2.9928474918383499</v>
      </c>
      <c r="JX8">
        <v>-3.0262283620361501</v>
      </c>
      <c r="JY8">
        <v>-3.00161288856693</v>
      </c>
      <c r="JZ8">
        <v>-3.0412263071861001</v>
      </c>
      <c r="KA8">
        <v>-3.1047798408765601</v>
      </c>
      <c r="KB8">
        <v>-3.1949556808774702</v>
      </c>
      <c r="KC8">
        <v>-3.3799685672159199</v>
      </c>
      <c r="KD8">
        <v>-3.4584787242336699</v>
      </c>
      <c r="KE8">
        <v>-3.54073270028048</v>
      </c>
      <c r="KF8">
        <v>-3.5552609940936999</v>
      </c>
      <c r="KG8">
        <v>-3.6387279157253101</v>
      </c>
      <c r="KH8">
        <v>-3.7369314579414299</v>
      </c>
      <c r="KI8">
        <v>-2.9189172315039702</v>
      </c>
      <c r="KJ8">
        <v>-3.01901049266184</v>
      </c>
      <c r="KK8">
        <v>-3.2112572556873098</v>
      </c>
      <c r="KL8">
        <v>-3.8660228609726</v>
      </c>
      <c r="KM8">
        <v>-3.9853937051695199</v>
      </c>
      <c r="KN8">
        <v>-4.0069397244843499</v>
      </c>
      <c r="KO8">
        <v>-4.6434336506801603</v>
      </c>
      <c r="KP8">
        <v>-4.6970587788659</v>
      </c>
      <c r="KQ8">
        <v>-4.7694442686744098</v>
      </c>
      <c r="KR8">
        <v>-4.7981437481721203</v>
      </c>
      <c r="KS8">
        <v>-4.8989935489942296</v>
      </c>
      <c r="KT8">
        <v>-4.9524801279511399</v>
      </c>
      <c r="KU8">
        <v>-5.0046609298444702</v>
      </c>
      <c r="KV8">
        <v>-9.3882910666823296</v>
      </c>
      <c r="KW8">
        <v>-9.4211789608932506</v>
      </c>
      <c r="KX8">
        <v>-9.7200155076574095</v>
      </c>
      <c r="KY8">
        <v>-9.7780185789812499</v>
      </c>
      <c r="KZ8">
        <v>-9.8313520213938297</v>
      </c>
      <c r="LA8">
        <v>-9.6576729459071196</v>
      </c>
      <c r="LB8">
        <v>-9.7789259628860101</v>
      </c>
      <c r="LC8">
        <v>-9.7280106846714105</v>
      </c>
      <c r="LD8">
        <v>-9.7953058008901106</v>
      </c>
      <c r="LE8">
        <v>-9.9172263810471595</v>
      </c>
      <c r="LF8">
        <v>-11.210615283485</v>
      </c>
      <c r="LG8">
        <v>-11.266311682104501</v>
      </c>
      <c r="LH8">
        <v>-9.66618972964989</v>
      </c>
      <c r="LI8">
        <v>-9.6286541694671008</v>
      </c>
      <c r="LJ8">
        <v>-9.6342647059531803</v>
      </c>
      <c r="LK8">
        <v>-9.55707806165635</v>
      </c>
      <c r="LL8">
        <v>-9.7104135410654493</v>
      </c>
      <c r="LM8">
        <v>-9.7931543647362194</v>
      </c>
      <c r="LN8">
        <v>-9.9896580727176492</v>
      </c>
      <c r="LO8">
        <v>-10.058299160015901</v>
      </c>
      <c r="LP8">
        <v>-10.2088922813038</v>
      </c>
      <c r="LQ8">
        <v>-10.3677521237575</v>
      </c>
      <c r="LR8">
        <v>-10.4534460114971</v>
      </c>
      <c r="LS8">
        <v>-10.624850972045</v>
      </c>
      <c r="LT8">
        <v>-10.811881914786399</v>
      </c>
      <c r="LU8">
        <v>-10.9594768519238</v>
      </c>
      <c r="LV8">
        <v>-12.0530552307709</v>
      </c>
      <c r="LW8">
        <v>-12.538594105710001</v>
      </c>
      <c r="LX8">
        <v>-12.864350169538101</v>
      </c>
      <c r="LY8">
        <v>-13.2616453938366</v>
      </c>
      <c r="LZ8">
        <v>-14.0004663133723</v>
      </c>
      <c r="MA8">
        <v>-13.325114567835399</v>
      </c>
      <c r="MB8">
        <v>-13.212274550651401</v>
      </c>
      <c r="MC8">
        <v>-13.201581758578399</v>
      </c>
      <c r="MD8">
        <v>-13.1954514320984</v>
      </c>
      <c r="ME8">
        <v>-13.212459097098799</v>
      </c>
      <c r="MF8">
        <v>-13.1664358547114</v>
      </c>
      <c r="MG8">
        <v>-13.112775197754299</v>
      </c>
      <c r="MH8">
        <v>-13.196948317533799</v>
      </c>
      <c r="MI8">
        <v>-13.131159451596501</v>
      </c>
      <c r="MJ8">
        <v>-13.0731882521395</v>
      </c>
      <c r="MK8">
        <v>-13.1321798015945</v>
      </c>
      <c r="ML8">
        <v>-13.178034912816299</v>
      </c>
      <c r="MM8">
        <v>-14.6007121657523</v>
      </c>
      <c r="MN8">
        <v>-13.970978121688001</v>
      </c>
      <c r="MO8">
        <v>-13.551553234879099</v>
      </c>
      <c r="MP8">
        <v>-18.306385904406199</v>
      </c>
      <c r="MQ8">
        <v>-17.171932033284499</v>
      </c>
      <c r="MR8">
        <v>-17.398318855907899</v>
      </c>
      <c r="MS8">
        <v>-18.053253021168299</v>
      </c>
      <c r="MT8">
        <v>-14.964530969439799</v>
      </c>
      <c r="MU8">
        <v>-13.501171318739001</v>
      </c>
      <c r="MV8">
        <v>-17.3844776287009</v>
      </c>
      <c r="MW8">
        <v>-19.887596733264601</v>
      </c>
      <c r="MX8">
        <v>-18.782609091776401</v>
      </c>
      <c r="MY8">
        <v>0.43742871668278499</v>
      </c>
      <c r="MZ8">
        <v>0.78905779413846</v>
      </c>
      <c r="NA8">
        <v>0.65403903495388704</v>
      </c>
      <c r="NB8">
        <v>0.84396092019975</v>
      </c>
      <c r="NC8">
        <v>1.03218630016723</v>
      </c>
      <c r="ND8">
        <v>1.0456469675664199</v>
      </c>
      <c r="NE8">
        <v>0.24092036901375499</v>
      </c>
      <c r="NF8">
        <v>0.380402967943613</v>
      </c>
      <c r="NG8">
        <v>0.31799103025279801</v>
      </c>
      <c r="NH8">
        <v>0.413203524812009</v>
      </c>
      <c r="NI8">
        <v>0.79133514683724904</v>
      </c>
      <c r="NJ8">
        <v>7.8284614649593895E-2</v>
      </c>
      <c r="NK8">
        <v>-0.10941624994513099</v>
      </c>
      <c r="NL8">
        <v>0.29812933876540498</v>
      </c>
      <c r="NM8">
        <v>2.1744346457967998</v>
      </c>
      <c r="NN8">
        <v>2.6118831688205399</v>
      </c>
      <c r="NO8">
        <v>3.1575338900846202</v>
      </c>
      <c r="NP8">
        <v>2.6328652577534899</v>
      </c>
      <c r="NQ8">
        <v>3.0333035803289601</v>
      </c>
      <c r="NR8">
        <v>2.2899120700132598</v>
      </c>
      <c r="NS8">
        <v>5.2240939675264597</v>
      </c>
      <c r="NT8">
        <v>5.4134034386241803</v>
      </c>
      <c r="NU8">
        <v>4.7109783457844303</v>
      </c>
      <c r="NV8">
        <v>4.53125162497631</v>
      </c>
      <c r="NW8">
        <v>5.2608702761256296</v>
      </c>
      <c r="NX8">
        <v>7.4919184261152099</v>
      </c>
      <c r="NY8">
        <v>7.37395241792448</v>
      </c>
      <c r="NZ8">
        <v>6.8851765133099603</v>
      </c>
      <c r="OA8">
        <v>-137.117986387522</v>
      </c>
      <c r="OB8">
        <v>-137.24737947239399</v>
      </c>
      <c r="OC8">
        <v>-137.323173160414</v>
      </c>
      <c r="OD8">
        <v>-137.11253232955599</v>
      </c>
      <c r="OE8">
        <v>-136.92405781704201</v>
      </c>
      <c r="OF8">
        <v>-137.32876792004799</v>
      </c>
      <c r="OG8">
        <v>-137.25787529479999</v>
      </c>
      <c r="OH8">
        <v>-137.23379582765199</v>
      </c>
      <c r="OI8">
        <v>-137.35111627725101</v>
      </c>
      <c r="OJ8">
        <v>-138.814339734485</v>
      </c>
      <c r="OK8">
        <v>-138.58593304896499</v>
      </c>
      <c r="OL8">
        <v>-138.78187729084601</v>
      </c>
      <c r="OM8">
        <v>-138.74601896118301</v>
      </c>
      <c r="ON8">
        <v>-138.76636871574499</v>
      </c>
      <c r="OO8">
        <v>-138.76058850708301</v>
      </c>
      <c r="OP8">
        <v>-138.770251187328</v>
      </c>
      <c r="OQ8">
        <v>-138.37953631904099</v>
      </c>
      <c r="OR8">
        <v>-138.53711958417901</v>
      </c>
      <c r="OS8">
        <v>-138.582120823103</v>
      </c>
      <c r="OT8">
        <v>-138.41639631805199</v>
      </c>
      <c r="OU8">
        <v>-138.650836661482</v>
      </c>
      <c r="OV8">
        <v>-138.700694320053</v>
      </c>
      <c r="OW8">
        <v>-138.65557398911201</v>
      </c>
      <c r="OX8">
        <v>-138.78437711434799</v>
      </c>
      <c r="OY8">
        <v>-138.642855709125</v>
      </c>
      <c r="OZ8">
        <v>-138.97098609768199</v>
      </c>
      <c r="PA8">
        <v>-138.70235613775199</v>
      </c>
      <c r="PB8">
        <v>-138.605758854154</v>
      </c>
      <c r="PC8">
        <v>-138.58402633548599</v>
      </c>
      <c r="PD8">
        <v>-138.59540535309</v>
      </c>
      <c r="PE8">
        <v>-138.66749324745101</v>
      </c>
      <c r="PF8">
        <v>-138.672436608765</v>
      </c>
      <c r="PG8">
        <v>-138.85669371024099</v>
      </c>
      <c r="PH8">
        <v>-138.85579651772099</v>
      </c>
      <c r="PI8">
        <v>-138.939646561855</v>
      </c>
      <c r="PJ8">
        <v>-139.12203652081999</v>
      </c>
      <c r="PK8">
        <v>-139.741826495673</v>
      </c>
      <c r="PL8">
        <v>-139.696201777689</v>
      </c>
      <c r="PM8">
        <v>-133.84366434096</v>
      </c>
      <c r="PN8">
        <v>-133.77186220443801</v>
      </c>
      <c r="PO8">
        <v>-133.791100636793</v>
      </c>
      <c r="PP8">
        <v>-133.78705865704899</v>
      </c>
      <c r="PQ8">
        <v>-133.76849532093601</v>
      </c>
      <c r="PR8">
        <v>-133.78942343654501</v>
      </c>
      <c r="PS8">
        <v>-133.57730764706599</v>
      </c>
      <c r="PT8">
        <v>-133.59420687559</v>
      </c>
      <c r="PU8">
        <v>-133.727212803833</v>
      </c>
      <c r="PV8">
        <v>-133.13816767875201</v>
      </c>
      <c r="PW8">
        <v>-133.306527394455</v>
      </c>
      <c r="PX8">
        <v>-133.21153686354899</v>
      </c>
      <c r="PY8">
        <v>-133.29814683077799</v>
      </c>
      <c r="PZ8">
        <v>-133.377574693068</v>
      </c>
      <c r="QA8">
        <v>-133.462923911709</v>
      </c>
      <c r="QB8">
        <v>-133.58327786075799</v>
      </c>
      <c r="QC8">
        <v>-133.56926023885799</v>
      </c>
      <c r="QD8">
        <v>-133.81949082004201</v>
      </c>
      <c r="QE8">
        <v>-133.79152872187001</v>
      </c>
      <c r="QF8">
        <v>-133.823432392266</v>
      </c>
      <c r="QG8">
        <v>-133.79624089874301</v>
      </c>
      <c r="QH8">
        <v>-133.80222941673699</v>
      </c>
      <c r="QI8">
        <v>-133.919630866132</v>
      </c>
      <c r="QJ8">
        <v>-134.087566235471</v>
      </c>
      <c r="QK8">
        <v>-134.36491540909199</v>
      </c>
      <c r="QL8">
        <v>-134.47679391533401</v>
      </c>
      <c r="QM8">
        <v>-134.54405912495599</v>
      </c>
      <c r="QN8">
        <v>-134.658181085129</v>
      </c>
      <c r="QO8">
        <v>-134.59006326201401</v>
      </c>
      <c r="QP8">
        <v>-134.52611307997199</v>
      </c>
      <c r="QQ8">
        <v>-134.686178464102</v>
      </c>
      <c r="QR8">
        <v>-135.30248794057999</v>
      </c>
      <c r="QS8">
        <v>-125.643398333874</v>
      </c>
      <c r="QT8">
        <v>-125.611519573344</v>
      </c>
      <c r="QU8">
        <v>-125.130672202016</v>
      </c>
      <c r="QV8">
        <v>-125.03815424927301</v>
      </c>
      <c r="QW8">
        <v>-125.12781634940001</v>
      </c>
      <c r="QX8">
        <v>-125.212131362395</v>
      </c>
      <c r="QY8">
        <v>-125.343633062267</v>
      </c>
      <c r="QZ8">
        <v>-125.186361499459</v>
      </c>
      <c r="RA8">
        <v>-125.25695574554599</v>
      </c>
      <c r="RB8">
        <v>-125.296518394163</v>
      </c>
      <c r="RC8">
        <v>-125.30461791260799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0</v>
      </c>
      <c r="AHZ8">
        <v>0</v>
      </c>
      <c r="AIA8">
        <v>0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0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0</v>
      </c>
      <c r="ALN8">
        <v>0</v>
      </c>
      <c r="ALO8">
        <v>0</v>
      </c>
      <c r="ALP8">
        <v>0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0</v>
      </c>
      <c r="ALW8">
        <v>0</v>
      </c>
      <c r="ALX8">
        <v>0</v>
      </c>
      <c r="ALY8">
        <v>0</v>
      </c>
      <c r="ALZ8">
        <v>0</v>
      </c>
      <c r="AMA8">
        <v>0</v>
      </c>
      <c r="AMB8">
        <v>0</v>
      </c>
      <c r="AMC8">
        <v>0</v>
      </c>
      <c r="AMD8">
        <v>0</v>
      </c>
      <c r="AME8">
        <v>0</v>
      </c>
      <c r="AMF8">
        <v>0</v>
      </c>
      <c r="AMG8">
        <v>0</v>
      </c>
      <c r="AMH8">
        <v>0</v>
      </c>
      <c r="AMI8">
        <v>0</v>
      </c>
      <c r="AMJ8">
        <v>0</v>
      </c>
      <c r="AMK8">
        <v>0</v>
      </c>
      <c r="AML8">
        <v>0</v>
      </c>
      <c r="AMM8">
        <v>0</v>
      </c>
      <c r="AMN8">
        <v>0</v>
      </c>
      <c r="AMO8">
        <v>0</v>
      </c>
      <c r="AMP8">
        <v>0</v>
      </c>
      <c r="AMQ8">
        <v>0</v>
      </c>
      <c r="AMR8">
        <v>0</v>
      </c>
      <c r="AMS8">
        <v>0</v>
      </c>
      <c r="AMT8">
        <v>0</v>
      </c>
      <c r="AMU8">
        <v>0</v>
      </c>
      <c r="AMV8">
        <v>0</v>
      </c>
      <c r="AMW8">
        <v>0</v>
      </c>
      <c r="AMX8">
        <v>0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0</v>
      </c>
      <c r="ANF8">
        <v>0</v>
      </c>
      <c r="ANG8">
        <v>0</v>
      </c>
      <c r="ANH8">
        <v>0</v>
      </c>
      <c r="ANI8">
        <v>0</v>
      </c>
      <c r="ANJ8">
        <v>0</v>
      </c>
      <c r="ANK8">
        <v>0</v>
      </c>
      <c r="ANL8">
        <v>0</v>
      </c>
      <c r="ANM8">
        <v>0</v>
      </c>
      <c r="ANN8">
        <v>0</v>
      </c>
      <c r="ANO8">
        <v>0</v>
      </c>
      <c r="ANP8">
        <v>0</v>
      </c>
      <c r="ANQ8">
        <v>0</v>
      </c>
      <c r="ANR8">
        <v>0</v>
      </c>
      <c r="ANS8">
        <v>0</v>
      </c>
      <c r="ANT8">
        <v>0</v>
      </c>
      <c r="ANU8">
        <v>0</v>
      </c>
      <c r="ANV8">
        <v>0</v>
      </c>
      <c r="ANW8">
        <v>0</v>
      </c>
      <c r="ANX8">
        <v>0</v>
      </c>
      <c r="ANY8">
        <v>0</v>
      </c>
      <c r="ANZ8">
        <v>0</v>
      </c>
      <c r="AOA8">
        <v>0</v>
      </c>
      <c r="AOB8">
        <v>0</v>
      </c>
      <c r="AOC8">
        <v>0</v>
      </c>
      <c r="AOD8">
        <v>0</v>
      </c>
      <c r="AOE8">
        <v>0</v>
      </c>
      <c r="AOF8">
        <v>0</v>
      </c>
      <c r="AOG8">
        <v>0</v>
      </c>
      <c r="AOH8">
        <v>0</v>
      </c>
      <c r="AOI8">
        <v>0</v>
      </c>
      <c r="AOJ8">
        <v>0</v>
      </c>
      <c r="AOK8">
        <v>0</v>
      </c>
      <c r="AOL8">
        <v>0</v>
      </c>
      <c r="AOM8">
        <v>0</v>
      </c>
      <c r="AON8">
        <v>0</v>
      </c>
      <c r="AOO8">
        <v>0</v>
      </c>
      <c r="AOP8">
        <v>0</v>
      </c>
      <c r="AOQ8">
        <v>0</v>
      </c>
      <c r="AOR8">
        <v>0</v>
      </c>
      <c r="AOS8">
        <v>0</v>
      </c>
      <c r="AOT8">
        <v>0</v>
      </c>
      <c r="AOU8">
        <v>0</v>
      </c>
      <c r="AOV8">
        <v>0</v>
      </c>
      <c r="AOW8">
        <v>0</v>
      </c>
      <c r="AOX8">
        <v>0</v>
      </c>
      <c r="AOY8">
        <v>0</v>
      </c>
      <c r="AOZ8">
        <v>0</v>
      </c>
      <c r="APA8">
        <v>0</v>
      </c>
      <c r="APB8">
        <v>0</v>
      </c>
      <c r="APC8">
        <v>0</v>
      </c>
      <c r="APD8">
        <v>0</v>
      </c>
      <c r="APE8">
        <v>0</v>
      </c>
      <c r="APF8">
        <v>0</v>
      </c>
      <c r="APG8">
        <v>0</v>
      </c>
      <c r="APH8">
        <v>0</v>
      </c>
      <c r="API8">
        <v>0</v>
      </c>
      <c r="APJ8">
        <v>0</v>
      </c>
      <c r="APK8">
        <v>0</v>
      </c>
      <c r="APL8">
        <v>0</v>
      </c>
      <c r="APM8">
        <v>0</v>
      </c>
      <c r="APN8">
        <v>0</v>
      </c>
      <c r="APO8">
        <v>0</v>
      </c>
      <c r="APP8">
        <v>0</v>
      </c>
      <c r="APQ8">
        <v>0</v>
      </c>
      <c r="APR8">
        <v>0</v>
      </c>
      <c r="APS8">
        <v>0</v>
      </c>
      <c r="APT8">
        <v>0</v>
      </c>
      <c r="APU8">
        <v>0</v>
      </c>
      <c r="APV8">
        <v>0</v>
      </c>
      <c r="APW8">
        <v>0</v>
      </c>
      <c r="APX8">
        <v>0</v>
      </c>
      <c r="APY8">
        <v>0</v>
      </c>
      <c r="APZ8">
        <v>0</v>
      </c>
      <c r="AQA8">
        <v>0</v>
      </c>
      <c r="AQB8">
        <v>0</v>
      </c>
      <c r="AQC8">
        <v>0</v>
      </c>
      <c r="AQD8">
        <v>0</v>
      </c>
      <c r="AQE8">
        <v>0</v>
      </c>
      <c r="AQF8">
        <v>0</v>
      </c>
      <c r="AQG8">
        <v>0</v>
      </c>
      <c r="AQH8">
        <v>0</v>
      </c>
      <c r="AQI8">
        <v>0</v>
      </c>
      <c r="AQJ8">
        <v>0</v>
      </c>
      <c r="AQK8">
        <v>0</v>
      </c>
      <c r="AQL8">
        <v>0</v>
      </c>
      <c r="AQM8">
        <v>0</v>
      </c>
      <c r="AQN8">
        <v>0</v>
      </c>
      <c r="AQO8">
        <v>0</v>
      </c>
      <c r="AQP8">
        <v>0</v>
      </c>
      <c r="AQQ8">
        <v>0</v>
      </c>
      <c r="AQR8">
        <v>0</v>
      </c>
      <c r="AQS8">
        <v>0</v>
      </c>
      <c r="AQT8">
        <v>0</v>
      </c>
      <c r="AQU8">
        <v>0</v>
      </c>
      <c r="AQV8">
        <v>0</v>
      </c>
      <c r="AQW8">
        <v>0</v>
      </c>
      <c r="AQX8">
        <v>0</v>
      </c>
      <c r="AQY8">
        <v>0</v>
      </c>
      <c r="AQZ8">
        <v>0</v>
      </c>
      <c r="ARA8">
        <v>0</v>
      </c>
      <c r="ARB8">
        <v>0</v>
      </c>
      <c r="ARC8">
        <v>0</v>
      </c>
      <c r="ARD8">
        <v>0</v>
      </c>
      <c r="ARE8">
        <v>0</v>
      </c>
      <c r="ARF8">
        <v>0</v>
      </c>
      <c r="ARG8">
        <v>0</v>
      </c>
      <c r="ARH8">
        <v>0</v>
      </c>
      <c r="ARI8">
        <v>0</v>
      </c>
      <c r="ARJ8">
        <v>0</v>
      </c>
      <c r="ARK8">
        <v>0</v>
      </c>
      <c r="ARL8">
        <v>0</v>
      </c>
      <c r="ARM8">
        <v>0</v>
      </c>
      <c r="ARN8">
        <v>0</v>
      </c>
      <c r="ARO8">
        <v>0</v>
      </c>
      <c r="ARP8">
        <v>0</v>
      </c>
      <c r="ARQ8">
        <v>0</v>
      </c>
      <c r="ARR8">
        <v>0</v>
      </c>
      <c r="ARS8">
        <v>0</v>
      </c>
      <c r="ART8">
        <v>0</v>
      </c>
      <c r="ARU8">
        <v>0</v>
      </c>
      <c r="ARV8">
        <v>0</v>
      </c>
      <c r="ARW8">
        <v>0</v>
      </c>
      <c r="ARX8">
        <v>0</v>
      </c>
      <c r="ARY8">
        <v>0</v>
      </c>
      <c r="ARZ8">
        <v>0</v>
      </c>
      <c r="ASA8">
        <v>0</v>
      </c>
      <c r="ASB8">
        <v>0</v>
      </c>
      <c r="ASC8">
        <v>0</v>
      </c>
      <c r="ASD8">
        <v>0</v>
      </c>
      <c r="ASE8">
        <v>0</v>
      </c>
      <c r="ASF8">
        <v>0</v>
      </c>
      <c r="ASG8">
        <v>0</v>
      </c>
      <c r="ASH8">
        <v>0</v>
      </c>
      <c r="ASI8">
        <v>0</v>
      </c>
      <c r="ASJ8">
        <v>0</v>
      </c>
      <c r="ASK8">
        <v>0</v>
      </c>
      <c r="ASL8">
        <v>0</v>
      </c>
      <c r="ASM8">
        <v>0</v>
      </c>
      <c r="ASN8">
        <v>0</v>
      </c>
      <c r="ASO8">
        <v>0</v>
      </c>
      <c r="ASP8">
        <v>0</v>
      </c>
      <c r="ASQ8">
        <v>0</v>
      </c>
      <c r="ASR8">
        <v>0</v>
      </c>
      <c r="ASS8">
        <v>0</v>
      </c>
      <c r="AST8">
        <v>0</v>
      </c>
      <c r="ASU8">
        <v>0</v>
      </c>
      <c r="ASV8">
        <v>0</v>
      </c>
      <c r="ASW8">
        <v>0</v>
      </c>
      <c r="ASX8">
        <v>0</v>
      </c>
      <c r="ASY8">
        <v>0</v>
      </c>
      <c r="ASZ8">
        <v>0</v>
      </c>
      <c r="ATA8">
        <v>0</v>
      </c>
      <c r="ATB8">
        <v>0</v>
      </c>
      <c r="ATC8">
        <v>0</v>
      </c>
      <c r="ATD8">
        <v>0</v>
      </c>
      <c r="ATE8">
        <v>0</v>
      </c>
      <c r="ATF8">
        <v>0</v>
      </c>
      <c r="ATG8">
        <v>0</v>
      </c>
      <c r="ATH8">
        <v>0</v>
      </c>
      <c r="ATI8">
        <v>0</v>
      </c>
      <c r="ATJ8">
        <v>0</v>
      </c>
      <c r="ATK8">
        <v>0</v>
      </c>
      <c r="ATL8">
        <v>0</v>
      </c>
      <c r="ATM8">
        <v>0</v>
      </c>
      <c r="ATN8">
        <v>0</v>
      </c>
      <c r="ATO8">
        <v>0</v>
      </c>
      <c r="ATP8">
        <v>0</v>
      </c>
      <c r="ATQ8">
        <v>0</v>
      </c>
      <c r="ATR8">
        <v>0</v>
      </c>
      <c r="ATS8">
        <v>0</v>
      </c>
      <c r="ATT8">
        <v>0</v>
      </c>
      <c r="ATU8">
        <v>0</v>
      </c>
      <c r="ATV8">
        <v>0</v>
      </c>
      <c r="ATW8">
        <v>0</v>
      </c>
      <c r="ATX8">
        <v>0</v>
      </c>
      <c r="ATY8">
        <v>0</v>
      </c>
      <c r="ATZ8">
        <v>0</v>
      </c>
      <c r="AUA8">
        <v>0</v>
      </c>
      <c r="AUB8">
        <v>0</v>
      </c>
      <c r="AUC8">
        <v>0</v>
      </c>
      <c r="AUD8">
        <v>0</v>
      </c>
      <c r="AUE8">
        <v>0</v>
      </c>
      <c r="AUF8">
        <v>0</v>
      </c>
      <c r="AUG8">
        <v>0</v>
      </c>
      <c r="AUH8">
        <v>0</v>
      </c>
      <c r="AUI8">
        <v>0</v>
      </c>
      <c r="AUJ8">
        <v>0</v>
      </c>
      <c r="AUK8">
        <v>0</v>
      </c>
      <c r="AUL8">
        <v>0</v>
      </c>
      <c r="AUM8">
        <v>0</v>
      </c>
      <c r="AUN8">
        <v>0</v>
      </c>
      <c r="AUO8">
        <v>0</v>
      </c>
      <c r="AUP8">
        <v>0</v>
      </c>
      <c r="AUQ8">
        <v>0</v>
      </c>
      <c r="AUR8">
        <v>0</v>
      </c>
      <c r="AUS8">
        <v>0</v>
      </c>
      <c r="AUT8">
        <v>0</v>
      </c>
      <c r="AUU8">
        <v>0</v>
      </c>
      <c r="AUV8">
        <v>0</v>
      </c>
      <c r="AUW8">
        <v>0</v>
      </c>
      <c r="AUX8">
        <v>0</v>
      </c>
      <c r="AUY8">
        <v>0</v>
      </c>
      <c r="AUZ8">
        <v>0</v>
      </c>
      <c r="AVA8">
        <v>0</v>
      </c>
      <c r="AVB8">
        <v>0</v>
      </c>
      <c r="AVC8">
        <v>0</v>
      </c>
      <c r="AVD8">
        <v>0</v>
      </c>
      <c r="AVE8">
        <v>0</v>
      </c>
      <c r="AVF8">
        <v>0</v>
      </c>
      <c r="AVG8">
        <v>0</v>
      </c>
      <c r="AVH8">
        <v>0</v>
      </c>
      <c r="AVI8">
        <v>0</v>
      </c>
      <c r="AVJ8">
        <v>0</v>
      </c>
      <c r="AVK8">
        <v>0</v>
      </c>
      <c r="AVL8">
        <v>0</v>
      </c>
      <c r="AVM8">
        <v>0</v>
      </c>
      <c r="AVN8">
        <v>0</v>
      </c>
      <c r="AVO8">
        <v>0</v>
      </c>
      <c r="AVP8">
        <v>0</v>
      </c>
      <c r="AVQ8">
        <v>0</v>
      </c>
      <c r="AVR8">
        <v>0</v>
      </c>
      <c r="AVS8">
        <v>0</v>
      </c>
      <c r="AVT8">
        <v>0</v>
      </c>
      <c r="AVU8">
        <v>0</v>
      </c>
      <c r="AVV8">
        <v>0</v>
      </c>
      <c r="AVW8">
        <v>0</v>
      </c>
      <c r="AVX8">
        <v>0</v>
      </c>
      <c r="AVY8">
        <v>0</v>
      </c>
      <c r="AVZ8">
        <v>0</v>
      </c>
      <c r="AWA8">
        <v>0</v>
      </c>
      <c r="AWB8">
        <v>0</v>
      </c>
      <c r="AWC8">
        <v>0</v>
      </c>
      <c r="AWD8">
        <v>0</v>
      </c>
      <c r="AWE8">
        <v>0</v>
      </c>
      <c r="AWF8">
        <v>0</v>
      </c>
      <c r="AWG8">
        <v>0</v>
      </c>
      <c r="AWH8">
        <v>0</v>
      </c>
      <c r="AWI8">
        <v>0</v>
      </c>
      <c r="AWJ8">
        <v>0</v>
      </c>
      <c r="AWK8">
        <v>0</v>
      </c>
      <c r="AWL8">
        <v>0</v>
      </c>
      <c r="AWM8">
        <v>0</v>
      </c>
      <c r="AWN8">
        <v>0</v>
      </c>
      <c r="AWO8">
        <v>0</v>
      </c>
      <c r="AWP8">
        <v>0</v>
      </c>
      <c r="AWQ8">
        <v>0</v>
      </c>
      <c r="AWR8">
        <v>0</v>
      </c>
      <c r="AWS8">
        <v>0</v>
      </c>
      <c r="AWT8">
        <v>0</v>
      </c>
      <c r="AWU8">
        <v>0</v>
      </c>
      <c r="AWV8">
        <v>0</v>
      </c>
      <c r="AWW8">
        <v>0</v>
      </c>
      <c r="AWX8">
        <v>0</v>
      </c>
      <c r="AWY8">
        <v>0</v>
      </c>
      <c r="AWZ8">
        <v>0</v>
      </c>
      <c r="AXA8">
        <v>0</v>
      </c>
      <c r="AXB8">
        <v>0</v>
      </c>
      <c r="AXC8">
        <v>0</v>
      </c>
      <c r="AXD8">
        <v>0</v>
      </c>
      <c r="AXE8">
        <v>0</v>
      </c>
      <c r="AXF8">
        <v>0</v>
      </c>
      <c r="AXG8">
        <v>0</v>
      </c>
      <c r="AXH8">
        <v>0</v>
      </c>
      <c r="AXI8">
        <v>0</v>
      </c>
      <c r="AXJ8">
        <v>0</v>
      </c>
      <c r="AXK8">
        <v>0</v>
      </c>
      <c r="AXL8">
        <v>0</v>
      </c>
      <c r="AXM8">
        <v>0</v>
      </c>
      <c r="AXN8">
        <v>0</v>
      </c>
      <c r="AXO8">
        <v>0</v>
      </c>
      <c r="AXP8">
        <v>0</v>
      </c>
      <c r="AXQ8">
        <v>0</v>
      </c>
      <c r="AXR8">
        <v>0</v>
      </c>
      <c r="AXS8">
        <v>0</v>
      </c>
      <c r="AXT8">
        <v>0</v>
      </c>
      <c r="AXU8">
        <v>0</v>
      </c>
      <c r="AXV8">
        <v>0</v>
      </c>
      <c r="AXW8">
        <v>0</v>
      </c>
      <c r="AXX8">
        <v>0</v>
      </c>
      <c r="AXY8">
        <v>0</v>
      </c>
      <c r="AXZ8">
        <v>0</v>
      </c>
      <c r="AYA8">
        <v>0</v>
      </c>
      <c r="AYB8">
        <v>0</v>
      </c>
      <c r="AYC8">
        <v>0</v>
      </c>
      <c r="AYD8">
        <v>0</v>
      </c>
      <c r="AYE8">
        <v>0</v>
      </c>
      <c r="AYF8">
        <v>0</v>
      </c>
      <c r="AYG8">
        <v>0</v>
      </c>
      <c r="AYH8">
        <v>0</v>
      </c>
      <c r="AYI8">
        <v>0</v>
      </c>
      <c r="AYJ8">
        <v>0</v>
      </c>
      <c r="AYK8">
        <v>0</v>
      </c>
      <c r="AYL8">
        <v>0</v>
      </c>
      <c r="AYM8">
        <v>0</v>
      </c>
      <c r="AYN8">
        <v>0</v>
      </c>
      <c r="AYO8">
        <v>0</v>
      </c>
      <c r="AYP8">
        <v>0</v>
      </c>
      <c r="AYQ8">
        <v>0</v>
      </c>
      <c r="AYR8">
        <v>0</v>
      </c>
      <c r="AYS8">
        <v>0</v>
      </c>
      <c r="AYT8">
        <v>0</v>
      </c>
      <c r="AYU8">
        <v>0</v>
      </c>
      <c r="AYV8">
        <v>0</v>
      </c>
      <c r="AYW8">
        <v>0</v>
      </c>
      <c r="AYX8">
        <v>0</v>
      </c>
      <c r="AYY8">
        <v>0</v>
      </c>
      <c r="AYZ8">
        <v>0</v>
      </c>
      <c r="AZA8">
        <v>0</v>
      </c>
      <c r="AZB8">
        <v>0</v>
      </c>
      <c r="AZC8">
        <v>0</v>
      </c>
      <c r="AZD8">
        <v>0</v>
      </c>
      <c r="AZE8">
        <v>0</v>
      </c>
      <c r="AZF8">
        <v>0</v>
      </c>
      <c r="AZG8">
        <v>0</v>
      </c>
      <c r="AZH8">
        <v>0</v>
      </c>
      <c r="AZI8">
        <v>0</v>
      </c>
      <c r="AZJ8">
        <v>0</v>
      </c>
      <c r="AZK8">
        <v>0</v>
      </c>
      <c r="AZL8">
        <v>0</v>
      </c>
      <c r="AZM8">
        <v>0</v>
      </c>
      <c r="AZN8">
        <v>0</v>
      </c>
      <c r="AZO8">
        <v>0</v>
      </c>
      <c r="AZP8">
        <v>0</v>
      </c>
      <c r="AZQ8">
        <v>0</v>
      </c>
      <c r="AZR8">
        <v>0</v>
      </c>
      <c r="AZS8">
        <v>0</v>
      </c>
      <c r="AZT8">
        <v>0</v>
      </c>
      <c r="AZU8">
        <v>0</v>
      </c>
      <c r="AZV8">
        <v>0</v>
      </c>
      <c r="AZW8">
        <v>0</v>
      </c>
      <c r="AZX8">
        <v>0</v>
      </c>
      <c r="AZY8">
        <v>0</v>
      </c>
      <c r="AZZ8">
        <v>0</v>
      </c>
      <c r="BAA8">
        <v>0</v>
      </c>
      <c r="BAB8">
        <v>0</v>
      </c>
      <c r="BAC8">
        <v>0</v>
      </c>
      <c r="BAD8">
        <v>0</v>
      </c>
      <c r="BAE8">
        <v>0</v>
      </c>
      <c r="BAF8">
        <v>0</v>
      </c>
      <c r="BAG8">
        <v>0</v>
      </c>
      <c r="BAH8">
        <v>0</v>
      </c>
      <c r="BAI8">
        <v>0</v>
      </c>
      <c r="BAJ8">
        <v>0</v>
      </c>
      <c r="BAK8">
        <v>0</v>
      </c>
      <c r="BAL8">
        <v>0</v>
      </c>
      <c r="BAM8">
        <v>0</v>
      </c>
      <c r="BAN8">
        <v>0</v>
      </c>
      <c r="BAO8">
        <v>0</v>
      </c>
      <c r="BAP8">
        <v>0</v>
      </c>
      <c r="BAQ8">
        <v>0</v>
      </c>
      <c r="BAR8">
        <v>0</v>
      </c>
      <c r="BAS8">
        <v>0</v>
      </c>
      <c r="BAT8">
        <v>0</v>
      </c>
      <c r="BAU8">
        <v>0</v>
      </c>
      <c r="BAV8">
        <v>0</v>
      </c>
      <c r="BAW8">
        <v>0</v>
      </c>
      <c r="BAX8">
        <v>0</v>
      </c>
      <c r="BAY8">
        <v>0</v>
      </c>
      <c r="BAZ8">
        <v>0</v>
      </c>
      <c r="BBA8">
        <v>0</v>
      </c>
      <c r="BBB8">
        <v>0</v>
      </c>
      <c r="BBC8">
        <v>0</v>
      </c>
      <c r="BBD8">
        <v>0</v>
      </c>
      <c r="BBE8">
        <v>0</v>
      </c>
      <c r="BBF8">
        <v>0</v>
      </c>
      <c r="BBG8">
        <v>0</v>
      </c>
      <c r="BBH8">
        <v>0</v>
      </c>
      <c r="BBI8">
        <v>0</v>
      </c>
      <c r="BBJ8">
        <v>0</v>
      </c>
      <c r="BBK8">
        <v>0</v>
      </c>
      <c r="BBL8">
        <v>0</v>
      </c>
      <c r="BBM8">
        <v>0</v>
      </c>
      <c r="BBN8">
        <v>0</v>
      </c>
      <c r="BBO8">
        <v>0</v>
      </c>
      <c r="BBP8">
        <v>0</v>
      </c>
      <c r="BBQ8">
        <v>0</v>
      </c>
      <c r="BBR8">
        <v>0</v>
      </c>
      <c r="BBS8">
        <v>0</v>
      </c>
      <c r="BBT8">
        <v>0</v>
      </c>
      <c r="BBU8">
        <v>0</v>
      </c>
      <c r="BBV8">
        <v>0</v>
      </c>
      <c r="BBW8">
        <v>0</v>
      </c>
      <c r="BBX8">
        <v>0</v>
      </c>
      <c r="BBY8">
        <v>0</v>
      </c>
      <c r="BBZ8">
        <v>0</v>
      </c>
      <c r="BCA8">
        <v>0</v>
      </c>
      <c r="BCB8">
        <v>0</v>
      </c>
      <c r="BCC8">
        <v>0</v>
      </c>
      <c r="BCD8">
        <v>0</v>
      </c>
      <c r="BCE8">
        <v>0</v>
      </c>
      <c r="BCF8">
        <v>0</v>
      </c>
      <c r="BCG8">
        <v>0</v>
      </c>
      <c r="BCH8">
        <v>0</v>
      </c>
      <c r="BCI8">
        <v>0</v>
      </c>
      <c r="BCJ8">
        <v>0</v>
      </c>
      <c r="BCK8">
        <v>0</v>
      </c>
      <c r="BCL8">
        <v>0</v>
      </c>
      <c r="BCM8">
        <v>0</v>
      </c>
      <c r="BCN8">
        <v>0</v>
      </c>
      <c r="BCO8">
        <v>0</v>
      </c>
      <c r="BCP8">
        <v>0</v>
      </c>
      <c r="BCQ8">
        <v>0</v>
      </c>
      <c r="BCR8">
        <v>0</v>
      </c>
      <c r="BCS8">
        <v>0</v>
      </c>
      <c r="BCT8">
        <v>0</v>
      </c>
      <c r="BCU8">
        <v>0</v>
      </c>
      <c r="BCV8">
        <v>0</v>
      </c>
      <c r="BCW8">
        <v>0</v>
      </c>
      <c r="BCX8">
        <v>0</v>
      </c>
      <c r="BCY8">
        <v>0</v>
      </c>
      <c r="BCZ8">
        <v>0</v>
      </c>
      <c r="BDA8">
        <v>0</v>
      </c>
      <c r="BDB8">
        <v>0</v>
      </c>
      <c r="BDC8">
        <v>0</v>
      </c>
      <c r="BDD8">
        <v>0</v>
      </c>
      <c r="BDE8">
        <v>0</v>
      </c>
      <c r="BDF8">
        <v>0</v>
      </c>
      <c r="BDG8">
        <v>0</v>
      </c>
      <c r="BDH8">
        <v>0</v>
      </c>
      <c r="BDI8">
        <v>0</v>
      </c>
      <c r="BDJ8">
        <v>0</v>
      </c>
      <c r="BDK8">
        <v>0</v>
      </c>
      <c r="BDL8">
        <v>0</v>
      </c>
      <c r="BDM8">
        <v>0</v>
      </c>
      <c r="BDN8">
        <v>0</v>
      </c>
      <c r="BDO8">
        <v>0</v>
      </c>
      <c r="BDP8">
        <v>0</v>
      </c>
      <c r="BDQ8">
        <v>0</v>
      </c>
      <c r="BDR8">
        <v>0</v>
      </c>
      <c r="BDS8">
        <v>0</v>
      </c>
      <c r="BDT8">
        <v>0</v>
      </c>
      <c r="BDU8">
        <v>0</v>
      </c>
      <c r="BDV8">
        <v>0</v>
      </c>
      <c r="BDW8">
        <v>0</v>
      </c>
      <c r="BDX8">
        <v>0</v>
      </c>
      <c r="BDY8">
        <v>0</v>
      </c>
      <c r="BDZ8">
        <v>0</v>
      </c>
      <c r="BEA8">
        <v>0</v>
      </c>
      <c r="BEB8">
        <v>0</v>
      </c>
      <c r="BEC8">
        <v>0</v>
      </c>
      <c r="BED8">
        <v>0</v>
      </c>
      <c r="BEE8">
        <v>0</v>
      </c>
      <c r="BEF8">
        <v>0</v>
      </c>
      <c r="BEG8">
        <v>0</v>
      </c>
      <c r="BEH8">
        <v>0</v>
      </c>
      <c r="BEI8">
        <v>0</v>
      </c>
      <c r="BEJ8">
        <v>0</v>
      </c>
      <c r="BEK8">
        <v>0</v>
      </c>
      <c r="BEL8">
        <v>0</v>
      </c>
      <c r="BEM8">
        <v>0</v>
      </c>
      <c r="BEN8">
        <v>0</v>
      </c>
      <c r="BEO8">
        <v>0</v>
      </c>
      <c r="BEP8">
        <v>0</v>
      </c>
      <c r="BEQ8">
        <v>0</v>
      </c>
      <c r="BER8">
        <v>0</v>
      </c>
      <c r="BES8">
        <v>0</v>
      </c>
      <c r="BET8">
        <v>0</v>
      </c>
      <c r="BEU8">
        <v>0</v>
      </c>
      <c r="BEV8">
        <v>0</v>
      </c>
      <c r="BEW8">
        <v>0</v>
      </c>
      <c r="BEX8">
        <v>0</v>
      </c>
      <c r="BEY8">
        <v>0</v>
      </c>
      <c r="BEZ8">
        <v>0</v>
      </c>
      <c r="BFA8">
        <v>0</v>
      </c>
      <c r="BFB8">
        <v>0</v>
      </c>
      <c r="BFC8">
        <v>0</v>
      </c>
      <c r="BFD8">
        <v>0</v>
      </c>
      <c r="BFE8">
        <v>0</v>
      </c>
      <c r="BFF8">
        <v>0</v>
      </c>
      <c r="BFG8">
        <v>0</v>
      </c>
      <c r="BFH8">
        <v>0</v>
      </c>
      <c r="BFI8">
        <v>0</v>
      </c>
      <c r="BFJ8">
        <v>0</v>
      </c>
      <c r="BFK8">
        <v>0</v>
      </c>
      <c r="BFL8">
        <v>0</v>
      </c>
      <c r="BFM8">
        <v>0</v>
      </c>
      <c r="BFN8">
        <v>0</v>
      </c>
      <c r="BFO8">
        <v>0</v>
      </c>
      <c r="BFP8">
        <v>0</v>
      </c>
      <c r="BFQ8">
        <v>0</v>
      </c>
      <c r="BFR8">
        <v>0</v>
      </c>
      <c r="BFS8">
        <v>0</v>
      </c>
      <c r="BFT8">
        <v>0</v>
      </c>
      <c r="BFU8">
        <v>0</v>
      </c>
      <c r="BFV8">
        <v>0</v>
      </c>
      <c r="BFW8">
        <v>0</v>
      </c>
      <c r="BFX8">
        <v>0</v>
      </c>
      <c r="BFY8">
        <v>0</v>
      </c>
      <c r="BFZ8">
        <v>0</v>
      </c>
      <c r="BGA8">
        <v>0</v>
      </c>
      <c r="BGB8">
        <v>0</v>
      </c>
      <c r="BGC8">
        <v>0</v>
      </c>
      <c r="BGD8">
        <v>0</v>
      </c>
      <c r="BGE8">
        <v>0</v>
      </c>
      <c r="BGF8">
        <v>0</v>
      </c>
      <c r="BGG8">
        <v>0</v>
      </c>
      <c r="BGH8">
        <v>0</v>
      </c>
      <c r="BGI8">
        <v>0</v>
      </c>
      <c r="BGJ8">
        <v>0</v>
      </c>
      <c r="BGK8">
        <v>0</v>
      </c>
      <c r="BGL8">
        <v>0</v>
      </c>
      <c r="BGM8">
        <v>0</v>
      </c>
      <c r="BGN8">
        <v>0</v>
      </c>
      <c r="BGO8">
        <v>0</v>
      </c>
      <c r="BGP8">
        <v>0</v>
      </c>
      <c r="BGQ8">
        <v>0</v>
      </c>
      <c r="BGR8">
        <v>0</v>
      </c>
      <c r="BGS8">
        <v>0</v>
      </c>
      <c r="BGT8">
        <v>0</v>
      </c>
      <c r="BGU8">
        <v>0</v>
      </c>
      <c r="BGV8">
        <v>0</v>
      </c>
      <c r="BGW8">
        <v>0</v>
      </c>
      <c r="BGX8">
        <v>0</v>
      </c>
      <c r="BGY8">
        <v>0</v>
      </c>
      <c r="BGZ8">
        <v>0</v>
      </c>
      <c r="BHA8">
        <v>0</v>
      </c>
      <c r="BHB8">
        <v>0</v>
      </c>
      <c r="BHC8">
        <v>0</v>
      </c>
      <c r="BHD8">
        <v>0</v>
      </c>
      <c r="BHE8">
        <v>0</v>
      </c>
      <c r="BHF8">
        <v>0</v>
      </c>
      <c r="BHG8">
        <v>0</v>
      </c>
      <c r="BHH8">
        <v>0</v>
      </c>
      <c r="BHI8">
        <v>0</v>
      </c>
      <c r="BHJ8">
        <v>0</v>
      </c>
      <c r="BHK8">
        <v>0</v>
      </c>
      <c r="BHL8">
        <v>0</v>
      </c>
      <c r="BHM8">
        <v>0</v>
      </c>
      <c r="BHN8">
        <v>0</v>
      </c>
      <c r="BHO8">
        <v>0</v>
      </c>
      <c r="BHP8">
        <v>0</v>
      </c>
      <c r="BHQ8">
        <v>0</v>
      </c>
      <c r="BHR8">
        <v>0</v>
      </c>
      <c r="BHS8">
        <v>0</v>
      </c>
      <c r="BHT8">
        <v>0</v>
      </c>
      <c r="BHU8">
        <v>0</v>
      </c>
      <c r="BHV8">
        <v>0</v>
      </c>
      <c r="BHW8">
        <v>0</v>
      </c>
      <c r="BHX8">
        <v>0</v>
      </c>
      <c r="BHY8">
        <v>0</v>
      </c>
      <c r="BHZ8">
        <v>0</v>
      </c>
      <c r="BIA8">
        <v>0</v>
      </c>
      <c r="BIB8">
        <v>0</v>
      </c>
      <c r="BIC8">
        <v>0</v>
      </c>
      <c r="BID8">
        <v>0</v>
      </c>
      <c r="BIE8">
        <v>0</v>
      </c>
      <c r="BIF8">
        <v>0</v>
      </c>
      <c r="BIG8">
        <v>0</v>
      </c>
      <c r="BIH8">
        <v>0</v>
      </c>
      <c r="BII8">
        <v>0</v>
      </c>
      <c r="BIJ8">
        <v>0</v>
      </c>
      <c r="BIK8">
        <v>0</v>
      </c>
      <c r="BIL8">
        <v>0</v>
      </c>
      <c r="BIM8">
        <v>0</v>
      </c>
      <c r="BIN8">
        <v>0</v>
      </c>
      <c r="BIO8">
        <v>0</v>
      </c>
      <c r="BIP8">
        <v>0</v>
      </c>
      <c r="BIQ8">
        <v>0</v>
      </c>
      <c r="BIR8">
        <v>0</v>
      </c>
      <c r="BIS8">
        <v>0</v>
      </c>
      <c r="BIT8">
        <v>0</v>
      </c>
      <c r="BIU8">
        <v>0</v>
      </c>
      <c r="BIV8">
        <v>0</v>
      </c>
      <c r="BIW8">
        <v>0</v>
      </c>
      <c r="BIX8">
        <v>0</v>
      </c>
      <c r="BIY8">
        <v>0</v>
      </c>
      <c r="BIZ8">
        <v>0</v>
      </c>
      <c r="BJA8">
        <v>0</v>
      </c>
      <c r="BJB8">
        <v>0</v>
      </c>
      <c r="BJC8">
        <v>0</v>
      </c>
      <c r="BJD8">
        <v>0</v>
      </c>
      <c r="BJE8">
        <v>0</v>
      </c>
      <c r="BJF8">
        <v>0</v>
      </c>
      <c r="BJG8">
        <v>0</v>
      </c>
      <c r="BJH8">
        <v>0</v>
      </c>
      <c r="BJI8">
        <v>0</v>
      </c>
      <c r="BJJ8">
        <v>0</v>
      </c>
      <c r="BJK8">
        <v>0</v>
      </c>
      <c r="BJL8">
        <v>0</v>
      </c>
      <c r="BJM8">
        <v>0</v>
      </c>
      <c r="BJN8">
        <v>0</v>
      </c>
      <c r="BJO8">
        <v>0</v>
      </c>
      <c r="BJP8">
        <v>0</v>
      </c>
      <c r="BJQ8">
        <v>0</v>
      </c>
      <c r="BJR8">
        <v>0</v>
      </c>
      <c r="BJS8">
        <v>0</v>
      </c>
      <c r="BJT8">
        <v>0</v>
      </c>
      <c r="BJU8">
        <v>0</v>
      </c>
      <c r="BJV8">
        <v>0</v>
      </c>
      <c r="BJW8">
        <v>0</v>
      </c>
      <c r="BJX8">
        <v>0</v>
      </c>
      <c r="BJY8">
        <v>0</v>
      </c>
      <c r="BJZ8">
        <v>0</v>
      </c>
      <c r="BKA8">
        <v>0</v>
      </c>
      <c r="BKB8">
        <v>0</v>
      </c>
      <c r="BKC8">
        <v>0</v>
      </c>
      <c r="BKD8">
        <v>0</v>
      </c>
      <c r="BKE8">
        <v>0</v>
      </c>
      <c r="BKF8">
        <v>0</v>
      </c>
      <c r="BKG8">
        <v>0</v>
      </c>
      <c r="BKH8">
        <v>0</v>
      </c>
      <c r="BKI8">
        <v>0</v>
      </c>
      <c r="BKJ8">
        <v>0</v>
      </c>
      <c r="BKK8">
        <v>0</v>
      </c>
      <c r="BKL8">
        <v>0</v>
      </c>
      <c r="BKM8">
        <v>0</v>
      </c>
      <c r="BKN8">
        <v>0</v>
      </c>
      <c r="BKO8">
        <v>0</v>
      </c>
      <c r="BKP8">
        <v>0</v>
      </c>
      <c r="BKQ8">
        <v>0</v>
      </c>
      <c r="BKR8">
        <v>0</v>
      </c>
      <c r="BKS8">
        <v>0</v>
      </c>
      <c r="BKT8">
        <v>0</v>
      </c>
      <c r="BKU8">
        <v>0</v>
      </c>
      <c r="BKV8">
        <v>0</v>
      </c>
      <c r="BKW8">
        <v>0</v>
      </c>
      <c r="BKX8">
        <v>0</v>
      </c>
      <c r="BKY8">
        <v>0</v>
      </c>
      <c r="BKZ8">
        <v>0</v>
      </c>
      <c r="BLA8">
        <v>0</v>
      </c>
      <c r="BLB8">
        <v>0</v>
      </c>
      <c r="BLC8">
        <v>0</v>
      </c>
      <c r="BLD8">
        <v>0</v>
      </c>
      <c r="BLE8">
        <v>0</v>
      </c>
      <c r="BLF8">
        <v>0</v>
      </c>
      <c r="BLG8">
        <v>0</v>
      </c>
      <c r="BLH8">
        <v>0</v>
      </c>
      <c r="BLI8">
        <v>0</v>
      </c>
      <c r="BLJ8">
        <v>0</v>
      </c>
      <c r="BLK8">
        <v>0</v>
      </c>
      <c r="BLL8">
        <v>0</v>
      </c>
      <c r="BLM8">
        <v>0</v>
      </c>
      <c r="BLN8">
        <v>0</v>
      </c>
      <c r="BLO8">
        <v>0</v>
      </c>
      <c r="BLP8">
        <v>0</v>
      </c>
      <c r="BLQ8">
        <v>0</v>
      </c>
      <c r="BLR8">
        <v>0</v>
      </c>
      <c r="BLS8">
        <v>0</v>
      </c>
      <c r="BLT8">
        <v>0</v>
      </c>
      <c r="BLU8">
        <v>0</v>
      </c>
      <c r="BLV8">
        <v>0</v>
      </c>
      <c r="BLW8">
        <v>0</v>
      </c>
      <c r="BLX8">
        <v>0</v>
      </c>
      <c r="BLY8">
        <v>0</v>
      </c>
      <c r="BLZ8">
        <v>0</v>
      </c>
      <c r="BMA8">
        <v>0</v>
      </c>
      <c r="BMB8">
        <v>0</v>
      </c>
      <c r="BMC8">
        <v>0</v>
      </c>
      <c r="BMD8">
        <v>0</v>
      </c>
      <c r="BME8">
        <v>0</v>
      </c>
      <c r="BMF8">
        <v>0</v>
      </c>
      <c r="BMG8">
        <v>0</v>
      </c>
      <c r="BMH8">
        <v>0</v>
      </c>
      <c r="BMI8">
        <v>0</v>
      </c>
      <c r="BMJ8">
        <v>0</v>
      </c>
      <c r="BMK8">
        <v>0</v>
      </c>
      <c r="BML8">
        <v>0</v>
      </c>
      <c r="BMM8">
        <v>0</v>
      </c>
      <c r="BMN8">
        <v>0</v>
      </c>
      <c r="BMO8">
        <v>0</v>
      </c>
      <c r="BMP8">
        <v>0</v>
      </c>
      <c r="BMQ8">
        <v>0</v>
      </c>
      <c r="BMR8">
        <v>0</v>
      </c>
      <c r="BMS8">
        <v>0</v>
      </c>
      <c r="BMT8">
        <v>0</v>
      </c>
      <c r="BMU8">
        <v>0</v>
      </c>
      <c r="BMV8">
        <v>0</v>
      </c>
      <c r="BMW8">
        <v>0</v>
      </c>
      <c r="BMX8">
        <v>0</v>
      </c>
      <c r="BMY8">
        <v>0</v>
      </c>
      <c r="BMZ8">
        <v>0</v>
      </c>
      <c r="BNA8">
        <v>0</v>
      </c>
      <c r="BNB8">
        <v>0</v>
      </c>
      <c r="BNC8">
        <v>0</v>
      </c>
      <c r="BND8">
        <v>0</v>
      </c>
      <c r="BNE8">
        <v>0</v>
      </c>
      <c r="BNF8">
        <v>0</v>
      </c>
      <c r="BNG8">
        <v>0</v>
      </c>
      <c r="BNH8">
        <v>0</v>
      </c>
      <c r="BNI8">
        <v>0</v>
      </c>
      <c r="BNJ8">
        <v>0</v>
      </c>
      <c r="BNK8">
        <v>0</v>
      </c>
      <c r="BNL8">
        <v>0</v>
      </c>
      <c r="BNM8">
        <v>0</v>
      </c>
      <c r="BNN8">
        <v>0</v>
      </c>
      <c r="BNO8">
        <v>0</v>
      </c>
      <c r="BNP8">
        <v>0</v>
      </c>
      <c r="BNQ8">
        <v>0</v>
      </c>
      <c r="BNR8">
        <v>0</v>
      </c>
      <c r="BNS8">
        <v>0</v>
      </c>
      <c r="BNT8">
        <v>0</v>
      </c>
      <c r="BNU8">
        <v>0</v>
      </c>
      <c r="BNV8">
        <v>0</v>
      </c>
      <c r="BNW8">
        <v>0</v>
      </c>
      <c r="BNX8">
        <v>0</v>
      </c>
      <c r="BNY8">
        <v>0</v>
      </c>
      <c r="BNZ8">
        <v>0</v>
      </c>
      <c r="BOA8">
        <v>0</v>
      </c>
      <c r="BOB8">
        <v>0</v>
      </c>
      <c r="BOC8">
        <v>0</v>
      </c>
      <c r="BOD8">
        <v>0</v>
      </c>
      <c r="BOE8">
        <v>0</v>
      </c>
      <c r="BOF8">
        <v>0</v>
      </c>
      <c r="BOG8">
        <v>0</v>
      </c>
      <c r="BOH8">
        <v>0</v>
      </c>
      <c r="BOI8">
        <v>0</v>
      </c>
      <c r="BOJ8">
        <v>0</v>
      </c>
      <c r="BOK8">
        <v>0</v>
      </c>
      <c r="BOL8">
        <v>0</v>
      </c>
      <c r="BOM8">
        <v>0</v>
      </c>
      <c r="BON8">
        <v>0</v>
      </c>
      <c r="BOO8">
        <v>0</v>
      </c>
      <c r="BOP8">
        <v>0</v>
      </c>
      <c r="BOQ8">
        <v>0</v>
      </c>
      <c r="BOR8">
        <v>0</v>
      </c>
      <c r="BOS8">
        <v>0</v>
      </c>
      <c r="BOT8">
        <v>0</v>
      </c>
      <c r="BOU8">
        <v>0</v>
      </c>
      <c r="BOV8">
        <v>0</v>
      </c>
      <c r="BOW8">
        <v>0</v>
      </c>
      <c r="BOX8">
        <v>0</v>
      </c>
      <c r="BOY8">
        <v>0</v>
      </c>
      <c r="BOZ8">
        <v>0</v>
      </c>
      <c r="BPA8">
        <v>0</v>
      </c>
      <c r="BPB8">
        <v>0</v>
      </c>
      <c r="BPC8">
        <v>0</v>
      </c>
      <c r="BPD8">
        <v>0</v>
      </c>
      <c r="BPE8">
        <v>0</v>
      </c>
      <c r="BPF8">
        <v>0</v>
      </c>
      <c r="BPG8">
        <v>0</v>
      </c>
      <c r="BPH8">
        <v>0</v>
      </c>
      <c r="BPI8">
        <v>0</v>
      </c>
      <c r="BPJ8">
        <v>0</v>
      </c>
      <c r="BPK8">
        <v>0</v>
      </c>
      <c r="BPL8">
        <v>0</v>
      </c>
      <c r="BPM8">
        <v>0</v>
      </c>
      <c r="BPN8">
        <v>0</v>
      </c>
      <c r="BPO8">
        <v>0</v>
      </c>
      <c r="BPP8">
        <v>0</v>
      </c>
      <c r="BPQ8">
        <v>0</v>
      </c>
      <c r="BPR8">
        <v>0</v>
      </c>
      <c r="BPS8">
        <v>0</v>
      </c>
      <c r="BPT8">
        <v>0</v>
      </c>
      <c r="BPU8">
        <v>0</v>
      </c>
      <c r="BPV8">
        <v>0</v>
      </c>
      <c r="BPW8">
        <v>0</v>
      </c>
      <c r="BPX8">
        <v>0</v>
      </c>
      <c r="BPY8">
        <v>0</v>
      </c>
      <c r="BPZ8">
        <v>0</v>
      </c>
      <c r="BQA8">
        <v>0</v>
      </c>
      <c r="BQB8">
        <v>0</v>
      </c>
      <c r="BQC8">
        <v>0</v>
      </c>
      <c r="BQD8">
        <v>0</v>
      </c>
      <c r="BQE8">
        <v>0</v>
      </c>
      <c r="BQF8">
        <v>0</v>
      </c>
      <c r="BQG8">
        <v>0</v>
      </c>
      <c r="BQH8">
        <v>0</v>
      </c>
      <c r="BQI8">
        <v>0</v>
      </c>
      <c r="BQJ8">
        <v>0</v>
      </c>
      <c r="BQK8">
        <v>0</v>
      </c>
      <c r="BQL8">
        <v>0</v>
      </c>
      <c r="BQM8">
        <v>0</v>
      </c>
      <c r="BQN8">
        <v>0</v>
      </c>
      <c r="BQO8">
        <v>0</v>
      </c>
      <c r="BQP8">
        <v>0</v>
      </c>
      <c r="BQQ8">
        <v>0</v>
      </c>
      <c r="BQR8">
        <v>0</v>
      </c>
      <c r="BQS8">
        <v>0</v>
      </c>
      <c r="BQT8">
        <v>0</v>
      </c>
      <c r="BQU8">
        <v>0</v>
      </c>
      <c r="BQV8">
        <v>0</v>
      </c>
      <c r="BQW8">
        <v>0</v>
      </c>
      <c r="BQX8">
        <v>0</v>
      </c>
      <c r="BQY8">
        <v>0</v>
      </c>
      <c r="BQZ8">
        <v>0</v>
      </c>
      <c r="BRA8">
        <v>0</v>
      </c>
      <c r="BRB8">
        <v>0</v>
      </c>
      <c r="BRC8">
        <v>0</v>
      </c>
      <c r="BRD8">
        <v>0</v>
      </c>
      <c r="BRE8">
        <v>0</v>
      </c>
      <c r="BRF8">
        <v>0</v>
      </c>
      <c r="BRG8">
        <v>0</v>
      </c>
      <c r="BRH8">
        <v>0</v>
      </c>
      <c r="BRI8">
        <v>0</v>
      </c>
      <c r="BRJ8">
        <v>0</v>
      </c>
      <c r="BRK8">
        <v>0</v>
      </c>
      <c r="BRL8">
        <v>0</v>
      </c>
      <c r="BRM8">
        <v>0</v>
      </c>
      <c r="BRN8">
        <v>0</v>
      </c>
      <c r="BRO8">
        <v>0</v>
      </c>
      <c r="BRP8">
        <v>0</v>
      </c>
      <c r="BRQ8">
        <v>0</v>
      </c>
      <c r="BRR8">
        <v>0</v>
      </c>
      <c r="BRS8">
        <v>0</v>
      </c>
      <c r="BRT8">
        <v>0</v>
      </c>
      <c r="BRU8">
        <v>0</v>
      </c>
      <c r="BRV8">
        <v>0</v>
      </c>
      <c r="BRW8">
        <v>0</v>
      </c>
      <c r="BRX8">
        <v>0</v>
      </c>
      <c r="BRY8">
        <v>0</v>
      </c>
      <c r="BRZ8">
        <v>0</v>
      </c>
      <c r="BSA8">
        <v>0</v>
      </c>
      <c r="BSB8">
        <v>0</v>
      </c>
      <c r="BSC8">
        <v>0</v>
      </c>
      <c r="BSD8">
        <v>0</v>
      </c>
      <c r="BSE8">
        <v>0</v>
      </c>
      <c r="BSF8">
        <v>0</v>
      </c>
      <c r="BSG8">
        <v>0</v>
      </c>
      <c r="BSH8">
        <v>0</v>
      </c>
      <c r="BSI8">
        <v>0</v>
      </c>
      <c r="BSJ8">
        <v>0</v>
      </c>
      <c r="BSK8">
        <v>0</v>
      </c>
      <c r="BSL8">
        <v>0</v>
      </c>
      <c r="BSM8">
        <v>0</v>
      </c>
      <c r="BSN8">
        <v>0</v>
      </c>
      <c r="BSO8">
        <v>0</v>
      </c>
      <c r="BSP8">
        <v>0</v>
      </c>
      <c r="BSQ8">
        <v>0</v>
      </c>
      <c r="BSR8">
        <v>0</v>
      </c>
      <c r="BSS8">
        <v>0</v>
      </c>
      <c r="BST8">
        <v>0</v>
      </c>
      <c r="BSU8">
        <v>0</v>
      </c>
      <c r="BSV8">
        <v>0</v>
      </c>
      <c r="BSW8">
        <v>0</v>
      </c>
      <c r="BSX8">
        <v>0</v>
      </c>
      <c r="BSY8">
        <v>0</v>
      </c>
      <c r="BSZ8">
        <v>0</v>
      </c>
      <c r="BTA8">
        <v>0</v>
      </c>
      <c r="BTB8">
        <v>0</v>
      </c>
      <c r="BTC8">
        <v>0</v>
      </c>
      <c r="BTD8">
        <v>0</v>
      </c>
      <c r="BTE8">
        <v>0</v>
      </c>
      <c r="BTF8">
        <v>0</v>
      </c>
      <c r="BTG8">
        <v>0</v>
      </c>
      <c r="BTH8">
        <v>0</v>
      </c>
      <c r="BTI8">
        <v>0</v>
      </c>
      <c r="BTJ8">
        <v>0</v>
      </c>
      <c r="BTK8">
        <v>0</v>
      </c>
      <c r="BTL8">
        <v>0</v>
      </c>
      <c r="BTM8">
        <v>0</v>
      </c>
      <c r="BTN8">
        <v>0</v>
      </c>
      <c r="BTO8">
        <v>0</v>
      </c>
      <c r="BTP8">
        <v>0</v>
      </c>
      <c r="BTQ8">
        <v>0</v>
      </c>
      <c r="BTR8">
        <v>0</v>
      </c>
      <c r="BTS8">
        <v>0</v>
      </c>
      <c r="BTT8">
        <v>0</v>
      </c>
      <c r="BTU8">
        <v>0</v>
      </c>
      <c r="BTV8">
        <v>0</v>
      </c>
      <c r="BTW8">
        <v>0</v>
      </c>
      <c r="BTX8">
        <v>0</v>
      </c>
      <c r="BTY8">
        <v>0</v>
      </c>
      <c r="BTZ8">
        <v>0</v>
      </c>
      <c r="BUA8">
        <v>0</v>
      </c>
      <c r="BUB8">
        <v>0</v>
      </c>
      <c r="BUC8">
        <v>0</v>
      </c>
      <c r="BUD8">
        <v>0</v>
      </c>
      <c r="BUE8">
        <v>0</v>
      </c>
      <c r="BUF8">
        <v>0</v>
      </c>
      <c r="BUG8">
        <v>0</v>
      </c>
      <c r="BUH8">
        <v>0</v>
      </c>
      <c r="BUI8">
        <v>0</v>
      </c>
      <c r="BUJ8">
        <v>0</v>
      </c>
      <c r="BUK8">
        <v>0</v>
      </c>
      <c r="BUL8">
        <v>0</v>
      </c>
      <c r="BUM8">
        <v>0</v>
      </c>
      <c r="BUN8">
        <v>0</v>
      </c>
      <c r="BUO8">
        <v>0</v>
      </c>
      <c r="BUP8">
        <v>0</v>
      </c>
      <c r="BUQ8">
        <v>0</v>
      </c>
      <c r="BUR8">
        <v>0</v>
      </c>
      <c r="BUS8">
        <v>0</v>
      </c>
      <c r="BUT8">
        <v>0</v>
      </c>
      <c r="BUU8">
        <v>0</v>
      </c>
      <c r="BUV8">
        <v>0</v>
      </c>
      <c r="BUW8">
        <v>0</v>
      </c>
      <c r="BUX8">
        <v>0</v>
      </c>
      <c r="BUY8">
        <v>0</v>
      </c>
      <c r="BUZ8">
        <v>0</v>
      </c>
      <c r="BVA8">
        <v>0</v>
      </c>
      <c r="BVB8">
        <v>0</v>
      </c>
      <c r="BVC8">
        <v>0</v>
      </c>
      <c r="BVD8">
        <v>0</v>
      </c>
      <c r="BVE8">
        <v>0</v>
      </c>
      <c r="BVF8">
        <v>0</v>
      </c>
      <c r="BVG8">
        <v>0</v>
      </c>
      <c r="BVH8">
        <v>0</v>
      </c>
      <c r="BVI8">
        <v>0</v>
      </c>
      <c r="BVJ8">
        <v>0</v>
      </c>
      <c r="BVK8">
        <v>0</v>
      </c>
      <c r="BVL8">
        <v>0</v>
      </c>
      <c r="BVM8">
        <v>0</v>
      </c>
      <c r="BVN8">
        <v>0</v>
      </c>
      <c r="BVO8">
        <v>0</v>
      </c>
      <c r="BVP8">
        <v>0</v>
      </c>
      <c r="BVQ8">
        <v>0</v>
      </c>
      <c r="BVR8">
        <v>0</v>
      </c>
      <c r="BVS8">
        <v>0</v>
      </c>
      <c r="BVT8">
        <v>0</v>
      </c>
      <c r="BVU8">
        <v>0</v>
      </c>
      <c r="BVV8">
        <v>0</v>
      </c>
      <c r="BVW8">
        <v>0</v>
      </c>
      <c r="BVX8">
        <v>0</v>
      </c>
      <c r="BVY8">
        <v>0</v>
      </c>
      <c r="BVZ8">
        <v>0</v>
      </c>
      <c r="BWA8">
        <v>0</v>
      </c>
      <c r="BWB8">
        <v>0</v>
      </c>
      <c r="BWC8">
        <v>0</v>
      </c>
      <c r="BWD8">
        <v>0</v>
      </c>
      <c r="BWE8">
        <v>0</v>
      </c>
      <c r="BWF8">
        <v>0</v>
      </c>
      <c r="BWG8">
        <v>0</v>
      </c>
      <c r="BWH8">
        <v>0</v>
      </c>
      <c r="BWI8">
        <v>0</v>
      </c>
      <c r="BWJ8">
        <v>0</v>
      </c>
      <c r="BWK8">
        <v>0</v>
      </c>
      <c r="BWL8">
        <v>0</v>
      </c>
      <c r="BWM8">
        <v>0</v>
      </c>
      <c r="BWN8">
        <v>0</v>
      </c>
      <c r="BWO8">
        <v>0</v>
      </c>
      <c r="BWP8">
        <v>0</v>
      </c>
      <c r="BWQ8">
        <v>0</v>
      </c>
      <c r="BWR8">
        <v>0</v>
      </c>
      <c r="BWS8">
        <v>0</v>
      </c>
      <c r="BWT8">
        <v>0</v>
      </c>
      <c r="BWU8">
        <v>0</v>
      </c>
      <c r="BWV8">
        <v>0</v>
      </c>
      <c r="BWW8">
        <v>0</v>
      </c>
      <c r="BWX8">
        <v>0</v>
      </c>
      <c r="BWY8">
        <v>0</v>
      </c>
      <c r="BWZ8">
        <v>0</v>
      </c>
      <c r="BXA8">
        <v>0</v>
      </c>
      <c r="BXB8">
        <v>0</v>
      </c>
      <c r="BXC8">
        <v>0</v>
      </c>
      <c r="BXD8">
        <v>0</v>
      </c>
      <c r="BXE8">
        <v>0</v>
      </c>
      <c r="BXF8">
        <v>0</v>
      </c>
      <c r="BXG8">
        <v>0</v>
      </c>
      <c r="BXH8">
        <v>0</v>
      </c>
      <c r="BXI8">
        <v>0</v>
      </c>
      <c r="BXJ8">
        <v>0</v>
      </c>
      <c r="BXK8">
        <v>0</v>
      </c>
      <c r="BXL8">
        <v>0</v>
      </c>
      <c r="BXM8">
        <v>0</v>
      </c>
      <c r="BXN8">
        <v>0</v>
      </c>
      <c r="BXO8">
        <v>0</v>
      </c>
      <c r="BXP8">
        <v>0</v>
      </c>
      <c r="BXQ8">
        <v>0</v>
      </c>
      <c r="BXR8">
        <v>0</v>
      </c>
      <c r="BXS8">
        <v>0</v>
      </c>
      <c r="BXT8">
        <v>0</v>
      </c>
      <c r="BXU8">
        <v>0</v>
      </c>
      <c r="BXV8">
        <v>0</v>
      </c>
      <c r="BXW8">
        <v>0</v>
      </c>
      <c r="BXX8">
        <v>0</v>
      </c>
      <c r="BXY8">
        <v>0</v>
      </c>
      <c r="BXZ8">
        <v>0</v>
      </c>
      <c r="BYA8">
        <v>0</v>
      </c>
      <c r="BYB8">
        <v>0</v>
      </c>
      <c r="BYC8">
        <v>0</v>
      </c>
      <c r="BYD8">
        <v>0</v>
      </c>
      <c r="BYE8">
        <v>0</v>
      </c>
      <c r="BYF8">
        <v>0</v>
      </c>
      <c r="BYG8">
        <v>0</v>
      </c>
      <c r="BYH8">
        <v>0</v>
      </c>
      <c r="BYI8">
        <v>0</v>
      </c>
      <c r="BYJ8">
        <v>0</v>
      </c>
      <c r="BYK8">
        <v>0</v>
      </c>
      <c r="BYL8">
        <v>0</v>
      </c>
      <c r="BYM8">
        <v>0</v>
      </c>
      <c r="BYN8">
        <v>0</v>
      </c>
      <c r="BYO8">
        <v>0</v>
      </c>
      <c r="BYP8">
        <v>0</v>
      </c>
      <c r="BYQ8">
        <v>0</v>
      </c>
      <c r="BYR8">
        <v>0</v>
      </c>
      <c r="BYS8">
        <v>0</v>
      </c>
      <c r="BYT8">
        <v>0</v>
      </c>
      <c r="BYU8">
        <v>0</v>
      </c>
      <c r="BYV8">
        <v>0</v>
      </c>
      <c r="BYW8">
        <v>0</v>
      </c>
      <c r="BYX8">
        <v>0</v>
      </c>
      <c r="BYY8">
        <v>0</v>
      </c>
      <c r="BYZ8">
        <v>0</v>
      </c>
      <c r="BZA8">
        <v>0</v>
      </c>
      <c r="BZB8">
        <v>0</v>
      </c>
      <c r="BZC8">
        <v>0</v>
      </c>
      <c r="BZD8">
        <v>0</v>
      </c>
      <c r="BZE8">
        <v>0</v>
      </c>
      <c r="BZF8">
        <v>0</v>
      </c>
      <c r="BZG8">
        <v>0</v>
      </c>
      <c r="BZH8">
        <v>0</v>
      </c>
      <c r="BZI8">
        <v>0</v>
      </c>
      <c r="BZJ8">
        <v>0</v>
      </c>
      <c r="BZK8">
        <v>0</v>
      </c>
      <c r="BZL8">
        <v>0</v>
      </c>
      <c r="BZM8">
        <v>0</v>
      </c>
      <c r="BZN8">
        <v>0</v>
      </c>
      <c r="BZO8">
        <v>0</v>
      </c>
      <c r="BZP8">
        <v>0</v>
      </c>
      <c r="BZQ8">
        <v>0</v>
      </c>
      <c r="BZR8">
        <v>0</v>
      </c>
      <c r="BZS8">
        <v>0</v>
      </c>
      <c r="BZT8">
        <v>0</v>
      </c>
      <c r="BZU8">
        <v>0</v>
      </c>
      <c r="BZV8">
        <v>0</v>
      </c>
      <c r="BZW8">
        <v>0</v>
      </c>
      <c r="BZX8">
        <v>0</v>
      </c>
      <c r="BZY8">
        <v>0</v>
      </c>
      <c r="BZZ8">
        <v>0</v>
      </c>
      <c r="CAA8">
        <v>0</v>
      </c>
      <c r="CAB8">
        <v>0</v>
      </c>
      <c r="CAC8">
        <v>0</v>
      </c>
      <c r="CAD8">
        <v>0</v>
      </c>
      <c r="CAE8">
        <v>0</v>
      </c>
      <c r="CAF8">
        <v>0</v>
      </c>
      <c r="CAG8">
        <v>0</v>
      </c>
      <c r="CAH8">
        <v>0</v>
      </c>
      <c r="CAI8">
        <v>0</v>
      </c>
      <c r="CAJ8">
        <v>0</v>
      </c>
      <c r="CAK8">
        <v>0</v>
      </c>
      <c r="CAL8">
        <v>0</v>
      </c>
      <c r="CAM8">
        <v>0</v>
      </c>
      <c r="CAN8">
        <v>0</v>
      </c>
      <c r="CAO8">
        <v>0</v>
      </c>
      <c r="CAP8">
        <v>0</v>
      </c>
      <c r="CAQ8">
        <v>0</v>
      </c>
      <c r="CAR8">
        <v>0</v>
      </c>
      <c r="CAS8">
        <v>0</v>
      </c>
      <c r="CAT8">
        <v>0</v>
      </c>
      <c r="CAU8">
        <v>0</v>
      </c>
      <c r="CAV8">
        <v>0</v>
      </c>
      <c r="CAW8">
        <v>0</v>
      </c>
      <c r="CAX8">
        <v>0</v>
      </c>
      <c r="CAY8">
        <v>0</v>
      </c>
      <c r="CAZ8">
        <v>0</v>
      </c>
      <c r="CBA8">
        <v>0</v>
      </c>
      <c r="CBB8">
        <v>0</v>
      </c>
      <c r="CBC8">
        <v>0</v>
      </c>
      <c r="CBD8">
        <v>0</v>
      </c>
      <c r="CBE8">
        <v>0</v>
      </c>
      <c r="CBF8">
        <v>0</v>
      </c>
      <c r="CBG8">
        <v>0</v>
      </c>
      <c r="CBH8">
        <v>0</v>
      </c>
      <c r="CBI8">
        <v>0</v>
      </c>
      <c r="CBJ8">
        <v>0</v>
      </c>
      <c r="CBK8">
        <v>0</v>
      </c>
      <c r="CBL8">
        <v>0</v>
      </c>
      <c r="CBM8">
        <v>0</v>
      </c>
      <c r="CBN8">
        <v>0</v>
      </c>
      <c r="CBO8">
        <v>0</v>
      </c>
      <c r="CBP8">
        <v>0</v>
      </c>
      <c r="CBQ8">
        <v>0</v>
      </c>
      <c r="CBR8">
        <v>0</v>
      </c>
      <c r="CBS8">
        <v>0</v>
      </c>
      <c r="CBT8">
        <v>0</v>
      </c>
      <c r="CBU8">
        <v>0</v>
      </c>
      <c r="CBV8">
        <v>0</v>
      </c>
      <c r="CBW8">
        <v>0</v>
      </c>
      <c r="CBX8">
        <v>0</v>
      </c>
      <c r="CBY8">
        <v>0</v>
      </c>
      <c r="CBZ8">
        <v>0</v>
      </c>
      <c r="CCA8">
        <v>0</v>
      </c>
      <c r="CCB8">
        <v>0</v>
      </c>
      <c r="CCC8">
        <v>0</v>
      </c>
      <c r="CCD8">
        <v>0</v>
      </c>
      <c r="CCE8">
        <v>0</v>
      </c>
      <c r="CCF8">
        <v>0</v>
      </c>
      <c r="CCG8">
        <v>0</v>
      </c>
      <c r="CCH8">
        <v>0</v>
      </c>
      <c r="CCI8">
        <v>0</v>
      </c>
      <c r="CCJ8">
        <v>0</v>
      </c>
      <c r="CCK8">
        <v>0</v>
      </c>
      <c r="CCL8">
        <v>0</v>
      </c>
      <c r="CCM8">
        <v>0</v>
      </c>
      <c r="CCN8">
        <v>0</v>
      </c>
      <c r="CCO8">
        <v>0</v>
      </c>
      <c r="CCP8">
        <v>0</v>
      </c>
      <c r="CCQ8">
        <v>0</v>
      </c>
      <c r="CCR8">
        <v>0</v>
      </c>
      <c r="CCS8">
        <v>0</v>
      </c>
      <c r="CCT8">
        <v>0</v>
      </c>
      <c r="CCU8">
        <v>0</v>
      </c>
      <c r="CCV8">
        <v>0</v>
      </c>
      <c r="CCW8">
        <v>0</v>
      </c>
      <c r="CCX8">
        <v>0</v>
      </c>
      <c r="CCY8">
        <v>0</v>
      </c>
      <c r="CCZ8">
        <v>0</v>
      </c>
      <c r="CDA8">
        <v>0</v>
      </c>
      <c r="CDB8">
        <v>0</v>
      </c>
      <c r="CDC8">
        <v>0</v>
      </c>
      <c r="CDD8">
        <v>0</v>
      </c>
      <c r="CDE8">
        <v>0</v>
      </c>
      <c r="CDF8">
        <v>0</v>
      </c>
      <c r="CDG8">
        <v>0</v>
      </c>
      <c r="CDH8">
        <v>0</v>
      </c>
      <c r="CDI8">
        <v>0</v>
      </c>
      <c r="CDJ8">
        <v>0</v>
      </c>
      <c r="CDK8">
        <v>0</v>
      </c>
      <c r="CDL8">
        <v>0</v>
      </c>
      <c r="CDM8">
        <v>0</v>
      </c>
      <c r="CDN8">
        <v>0</v>
      </c>
      <c r="CDO8">
        <v>0</v>
      </c>
      <c r="CDP8">
        <v>0</v>
      </c>
      <c r="CDQ8">
        <v>0</v>
      </c>
      <c r="CDR8">
        <v>0</v>
      </c>
      <c r="CDS8">
        <v>0</v>
      </c>
      <c r="CDT8">
        <v>0</v>
      </c>
      <c r="CDU8">
        <v>0</v>
      </c>
      <c r="CDV8">
        <v>0</v>
      </c>
      <c r="CDW8">
        <v>0</v>
      </c>
      <c r="CDX8">
        <v>0</v>
      </c>
      <c r="CDY8">
        <v>0</v>
      </c>
      <c r="CDZ8">
        <v>0</v>
      </c>
      <c r="CEA8">
        <v>0</v>
      </c>
      <c r="CEB8">
        <v>0</v>
      </c>
      <c r="CEC8">
        <v>0</v>
      </c>
      <c r="CED8">
        <v>0</v>
      </c>
      <c r="CEE8">
        <v>0</v>
      </c>
      <c r="CEF8">
        <v>0</v>
      </c>
      <c r="CEG8">
        <v>0</v>
      </c>
      <c r="CEH8">
        <v>0</v>
      </c>
      <c r="CEI8">
        <v>0</v>
      </c>
      <c r="CEJ8">
        <v>0</v>
      </c>
      <c r="CEK8">
        <v>0</v>
      </c>
      <c r="CEL8">
        <v>0</v>
      </c>
      <c r="CEM8">
        <v>0</v>
      </c>
      <c r="CEN8">
        <v>0</v>
      </c>
      <c r="CEO8">
        <v>0</v>
      </c>
      <c r="CEP8">
        <v>0</v>
      </c>
      <c r="CEQ8">
        <v>0</v>
      </c>
      <c r="CER8">
        <v>0</v>
      </c>
      <c r="CES8">
        <v>0</v>
      </c>
      <c r="CET8">
        <v>0</v>
      </c>
      <c r="CEU8">
        <v>0</v>
      </c>
      <c r="CEV8">
        <v>0</v>
      </c>
      <c r="CEW8">
        <v>0</v>
      </c>
      <c r="CEX8">
        <v>0</v>
      </c>
      <c r="CEY8">
        <v>0</v>
      </c>
      <c r="CEZ8">
        <v>0</v>
      </c>
      <c r="CFA8">
        <v>0</v>
      </c>
      <c r="CFB8">
        <v>0</v>
      </c>
      <c r="CFC8">
        <v>0</v>
      </c>
      <c r="CFD8">
        <v>0</v>
      </c>
      <c r="CFE8">
        <v>0</v>
      </c>
      <c r="CFF8">
        <v>0</v>
      </c>
      <c r="CFG8">
        <v>0</v>
      </c>
      <c r="CFH8">
        <v>0</v>
      </c>
      <c r="CFI8">
        <v>0</v>
      </c>
      <c r="CFJ8">
        <v>0</v>
      </c>
      <c r="CFK8">
        <v>0</v>
      </c>
      <c r="CFL8">
        <v>0</v>
      </c>
      <c r="CFM8">
        <v>0</v>
      </c>
      <c r="CFN8">
        <v>0</v>
      </c>
      <c r="CFO8">
        <v>0</v>
      </c>
      <c r="CFP8">
        <v>0</v>
      </c>
      <c r="CFQ8">
        <v>0</v>
      </c>
      <c r="CFR8">
        <v>0</v>
      </c>
      <c r="CFS8">
        <v>0</v>
      </c>
      <c r="CFT8">
        <v>0</v>
      </c>
      <c r="CFU8">
        <v>0</v>
      </c>
      <c r="CFV8">
        <v>0</v>
      </c>
      <c r="CFW8">
        <v>0</v>
      </c>
      <c r="CFX8">
        <v>0</v>
      </c>
      <c r="CFY8">
        <v>0</v>
      </c>
      <c r="CFZ8">
        <v>0</v>
      </c>
      <c r="CGA8">
        <v>0</v>
      </c>
      <c r="CGB8">
        <v>0</v>
      </c>
      <c r="CGC8">
        <v>0</v>
      </c>
      <c r="CGD8">
        <v>0</v>
      </c>
      <c r="CGE8">
        <v>0</v>
      </c>
      <c r="CGF8">
        <v>0</v>
      </c>
      <c r="CGG8">
        <v>0</v>
      </c>
      <c r="CGH8">
        <v>0</v>
      </c>
      <c r="CGI8">
        <v>0</v>
      </c>
      <c r="CGJ8">
        <v>0</v>
      </c>
      <c r="CGK8">
        <v>0</v>
      </c>
      <c r="CGL8">
        <v>0</v>
      </c>
      <c r="CGM8">
        <v>0</v>
      </c>
      <c r="CGN8">
        <v>0</v>
      </c>
      <c r="CGO8">
        <v>0</v>
      </c>
      <c r="CGP8">
        <v>0</v>
      </c>
      <c r="CGQ8">
        <v>0</v>
      </c>
      <c r="CGR8">
        <v>0</v>
      </c>
      <c r="CGS8">
        <v>0</v>
      </c>
      <c r="CGT8">
        <v>0</v>
      </c>
      <c r="CGU8">
        <v>0</v>
      </c>
      <c r="CGV8">
        <v>0</v>
      </c>
      <c r="CGW8">
        <v>0</v>
      </c>
      <c r="CGX8">
        <v>0</v>
      </c>
      <c r="CGY8">
        <v>0</v>
      </c>
      <c r="CGZ8">
        <v>0</v>
      </c>
      <c r="CHA8">
        <v>0</v>
      </c>
      <c r="CHB8">
        <v>0</v>
      </c>
      <c r="CHC8">
        <v>0</v>
      </c>
      <c r="CHD8">
        <v>0</v>
      </c>
      <c r="CHE8">
        <v>0</v>
      </c>
      <c r="CHF8">
        <v>0</v>
      </c>
      <c r="CHG8">
        <v>0</v>
      </c>
      <c r="CHH8">
        <v>0</v>
      </c>
      <c r="CHI8">
        <v>0</v>
      </c>
      <c r="CHJ8">
        <v>0</v>
      </c>
      <c r="CHK8">
        <v>0</v>
      </c>
      <c r="CHL8">
        <v>0</v>
      </c>
      <c r="CHM8">
        <v>0</v>
      </c>
      <c r="CHN8">
        <v>0</v>
      </c>
      <c r="CHO8">
        <v>0</v>
      </c>
      <c r="CHP8">
        <v>0</v>
      </c>
      <c r="CHQ8">
        <v>0</v>
      </c>
      <c r="CHR8">
        <v>0</v>
      </c>
      <c r="CHS8">
        <v>0</v>
      </c>
      <c r="CHT8">
        <v>0</v>
      </c>
      <c r="CHU8">
        <v>0</v>
      </c>
      <c r="CHV8">
        <v>0</v>
      </c>
      <c r="CHW8">
        <v>0</v>
      </c>
      <c r="CHX8">
        <v>0</v>
      </c>
      <c r="CHY8">
        <v>0</v>
      </c>
      <c r="CHZ8">
        <v>0</v>
      </c>
      <c r="CIA8">
        <v>0</v>
      </c>
      <c r="CIB8">
        <v>0</v>
      </c>
      <c r="CIC8">
        <v>0</v>
      </c>
      <c r="CID8">
        <v>0</v>
      </c>
      <c r="CIE8">
        <v>0</v>
      </c>
      <c r="CIF8">
        <v>0</v>
      </c>
      <c r="CIG8">
        <v>0</v>
      </c>
      <c r="CIH8">
        <v>0</v>
      </c>
      <c r="CII8">
        <v>0</v>
      </c>
      <c r="CIJ8">
        <v>0</v>
      </c>
      <c r="CIK8">
        <v>0</v>
      </c>
      <c r="CIL8">
        <v>0</v>
      </c>
      <c r="CIM8">
        <v>0</v>
      </c>
      <c r="CIN8">
        <v>0</v>
      </c>
      <c r="CIO8">
        <v>0</v>
      </c>
      <c r="CIP8">
        <v>0</v>
      </c>
      <c r="CIQ8">
        <v>0</v>
      </c>
      <c r="CIR8">
        <v>0</v>
      </c>
      <c r="CIS8">
        <v>0</v>
      </c>
      <c r="CIT8">
        <v>0</v>
      </c>
      <c r="CIU8">
        <v>0</v>
      </c>
      <c r="CIV8">
        <v>0</v>
      </c>
      <c r="CIW8">
        <v>0</v>
      </c>
      <c r="CIX8">
        <v>0</v>
      </c>
      <c r="CIY8">
        <v>0</v>
      </c>
      <c r="CIZ8">
        <v>0</v>
      </c>
      <c r="CJA8">
        <v>0</v>
      </c>
      <c r="CJB8">
        <v>0</v>
      </c>
      <c r="CJC8">
        <v>0</v>
      </c>
      <c r="CJD8">
        <v>0</v>
      </c>
      <c r="CJE8">
        <v>0</v>
      </c>
      <c r="CJF8">
        <v>0</v>
      </c>
      <c r="CJG8">
        <v>0</v>
      </c>
      <c r="CJH8">
        <v>0</v>
      </c>
      <c r="CJI8">
        <v>0</v>
      </c>
      <c r="CJJ8">
        <v>0</v>
      </c>
      <c r="CJK8">
        <v>0</v>
      </c>
      <c r="CJL8">
        <v>0</v>
      </c>
      <c r="CJM8">
        <v>0</v>
      </c>
      <c r="CJN8">
        <v>0</v>
      </c>
      <c r="CJO8">
        <v>0</v>
      </c>
      <c r="CJP8">
        <v>0</v>
      </c>
      <c r="CJQ8">
        <v>0</v>
      </c>
      <c r="CJR8">
        <v>0</v>
      </c>
      <c r="CJS8">
        <v>0</v>
      </c>
      <c r="CJT8">
        <v>0</v>
      </c>
      <c r="CJU8">
        <v>0</v>
      </c>
      <c r="CJV8">
        <v>0</v>
      </c>
      <c r="CJW8">
        <v>0</v>
      </c>
      <c r="CJX8">
        <v>0</v>
      </c>
      <c r="CJY8">
        <v>0</v>
      </c>
      <c r="CJZ8">
        <v>0</v>
      </c>
      <c r="CKA8">
        <v>0</v>
      </c>
      <c r="CKB8">
        <v>0</v>
      </c>
      <c r="CKC8">
        <v>0</v>
      </c>
      <c r="CKD8">
        <v>0</v>
      </c>
      <c r="CKE8">
        <v>0</v>
      </c>
      <c r="CKF8">
        <v>0</v>
      </c>
      <c r="CKG8">
        <v>0</v>
      </c>
      <c r="CKH8">
        <v>0</v>
      </c>
      <c r="CKI8">
        <v>0</v>
      </c>
      <c r="CKJ8">
        <v>0</v>
      </c>
      <c r="CKK8">
        <v>0</v>
      </c>
      <c r="CKL8">
        <v>0</v>
      </c>
      <c r="CKM8">
        <v>0</v>
      </c>
      <c r="CKN8">
        <v>0</v>
      </c>
      <c r="CKO8">
        <v>0</v>
      </c>
      <c r="CKP8">
        <v>0</v>
      </c>
      <c r="CKQ8">
        <v>0</v>
      </c>
      <c r="CKR8">
        <v>0</v>
      </c>
      <c r="CKS8">
        <v>0</v>
      </c>
      <c r="CKT8">
        <v>0</v>
      </c>
      <c r="CKU8">
        <v>0</v>
      </c>
      <c r="CKV8">
        <v>0</v>
      </c>
      <c r="CKW8">
        <v>0</v>
      </c>
      <c r="CKX8">
        <v>0</v>
      </c>
      <c r="CKY8">
        <v>0</v>
      </c>
      <c r="CKZ8">
        <v>0</v>
      </c>
      <c r="CLA8">
        <v>0</v>
      </c>
      <c r="CLB8">
        <v>0</v>
      </c>
      <c r="CLC8">
        <v>0</v>
      </c>
      <c r="CLD8">
        <v>0</v>
      </c>
      <c r="CLE8">
        <v>0</v>
      </c>
      <c r="CLF8">
        <v>0</v>
      </c>
      <c r="CLG8">
        <v>0</v>
      </c>
      <c r="CLH8">
        <v>0</v>
      </c>
      <c r="CLI8">
        <v>0</v>
      </c>
      <c r="CLJ8">
        <v>0</v>
      </c>
      <c r="CLK8">
        <v>0</v>
      </c>
      <c r="CLL8">
        <v>0</v>
      </c>
      <c r="CLM8">
        <v>0</v>
      </c>
      <c r="CLN8">
        <v>0</v>
      </c>
      <c r="CLO8">
        <v>0</v>
      </c>
      <c r="CLP8">
        <v>0</v>
      </c>
      <c r="CLQ8">
        <v>0</v>
      </c>
      <c r="CLR8">
        <v>0</v>
      </c>
      <c r="CLS8">
        <v>0</v>
      </c>
      <c r="CLT8">
        <v>0</v>
      </c>
      <c r="CLU8">
        <v>0</v>
      </c>
      <c r="CLV8">
        <v>0</v>
      </c>
      <c r="CLW8">
        <v>0</v>
      </c>
      <c r="CLX8">
        <v>0</v>
      </c>
      <c r="CLY8">
        <v>0</v>
      </c>
      <c r="CLZ8">
        <v>0</v>
      </c>
      <c r="CMA8">
        <v>0</v>
      </c>
      <c r="CMB8">
        <v>0</v>
      </c>
      <c r="CMC8">
        <v>0</v>
      </c>
      <c r="CMD8">
        <v>0</v>
      </c>
      <c r="CME8">
        <v>0</v>
      </c>
      <c r="CMF8">
        <v>0</v>
      </c>
      <c r="CMG8">
        <v>0</v>
      </c>
      <c r="CMH8">
        <v>0</v>
      </c>
      <c r="CMI8">
        <v>0</v>
      </c>
      <c r="CMJ8">
        <v>0</v>
      </c>
      <c r="CMK8">
        <v>0</v>
      </c>
      <c r="CML8">
        <v>0</v>
      </c>
      <c r="CMM8">
        <v>0</v>
      </c>
      <c r="CMN8">
        <v>0</v>
      </c>
      <c r="CMO8">
        <v>0</v>
      </c>
      <c r="CMP8">
        <v>0</v>
      </c>
      <c r="CMQ8">
        <v>0</v>
      </c>
      <c r="CMR8">
        <v>0</v>
      </c>
      <c r="CMS8">
        <v>0</v>
      </c>
      <c r="CMT8">
        <v>0</v>
      </c>
      <c r="CMU8">
        <v>0</v>
      </c>
      <c r="CMV8">
        <v>0</v>
      </c>
      <c r="CMW8">
        <v>0</v>
      </c>
      <c r="CMX8">
        <v>0</v>
      </c>
      <c r="CMY8">
        <v>0</v>
      </c>
      <c r="CMZ8">
        <v>0</v>
      </c>
      <c r="CNA8">
        <v>0</v>
      </c>
      <c r="CNB8">
        <v>0</v>
      </c>
      <c r="CNC8">
        <v>0</v>
      </c>
      <c r="CND8">
        <v>0</v>
      </c>
      <c r="CNE8">
        <v>0</v>
      </c>
      <c r="CNF8">
        <v>0</v>
      </c>
      <c r="CNG8">
        <v>0</v>
      </c>
      <c r="CNH8">
        <v>0</v>
      </c>
      <c r="CNI8">
        <v>0</v>
      </c>
      <c r="CNJ8">
        <v>0</v>
      </c>
      <c r="CNK8">
        <v>0</v>
      </c>
      <c r="CNL8">
        <v>0</v>
      </c>
      <c r="CNM8">
        <v>0</v>
      </c>
      <c r="CNN8">
        <v>0</v>
      </c>
      <c r="CNO8">
        <v>0</v>
      </c>
      <c r="CNP8">
        <v>0</v>
      </c>
      <c r="CNQ8">
        <v>0</v>
      </c>
      <c r="CNR8">
        <v>0</v>
      </c>
      <c r="CNS8">
        <v>0</v>
      </c>
      <c r="CNT8">
        <v>0</v>
      </c>
      <c r="CNU8">
        <v>0</v>
      </c>
      <c r="CNV8">
        <v>0</v>
      </c>
      <c r="CNW8">
        <v>0</v>
      </c>
      <c r="CNX8">
        <v>0</v>
      </c>
      <c r="CNY8">
        <v>0</v>
      </c>
      <c r="CNZ8">
        <v>0</v>
      </c>
      <c r="COA8">
        <v>0</v>
      </c>
      <c r="COB8">
        <v>0</v>
      </c>
      <c r="COC8">
        <v>0</v>
      </c>
      <c r="COD8">
        <v>0</v>
      </c>
      <c r="COE8">
        <v>0</v>
      </c>
      <c r="COF8">
        <v>0</v>
      </c>
      <c r="COG8">
        <v>0</v>
      </c>
      <c r="COH8">
        <v>0</v>
      </c>
      <c r="COI8">
        <v>0</v>
      </c>
      <c r="COJ8">
        <v>0</v>
      </c>
      <c r="COK8">
        <v>0</v>
      </c>
      <c r="COL8">
        <v>0</v>
      </c>
      <c r="COM8">
        <v>0</v>
      </c>
      <c r="CON8">
        <v>0</v>
      </c>
      <c r="COO8">
        <v>0</v>
      </c>
      <c r="COP8">
        <v>0</v>
      </c>
      <c r="COQ8">
        <v>0</v>
      </c>
      <c r="COR8">
        <v>0</v>
      </c>
      <c r="COS8">
        <v>0</v>
      </c>
      <c r="COT8">
        <v>0</v>
      </c>
      <c r="COU8">
        <v>0</v>
      </c>
      <c r="COV8">
        <v>0</v>
      </c>
      <c r="COW8">
        <v>0</v>
      </c>
      <c r="COX8">
        <v>0</v>
      </c>
      <c r="COY8">
        <v>0</v>
      </c>
      <c r="COZ8">
        <v>0</v>
      </c>
      <c r="CPA8">
        <v>0</v>
      </c>
      <c r="CPB8">
        <v>0</v>
      </c>
      <c r="CPC8">
        <v>0</v>
      </c>
      <c r="CPD8">
        <v>0</v>
      </c>
      <c r="CPE8">
        <v>0</v>
      </c>
      <c r="CPF8">
        <v>0</v>
      </c>
      <c r="CPG8">
        <v>0</v>
      </c>
      <c r="CPH8">
        <v>0</v>
      </c>
      <c r="CPI8">
        <v>0</v>
      </c>
      <c r="CPJ8">
        <v>0</v>
      </c>
      <c r="CPK8">
        <v>0</v>
      </c>
      <c r="CPL8">
        <v>0</v>
      </c>
      <c r="CPM8">
        <v>0</v>
      </c>
      <c r="CPN8">
        <v>0</v>
      </c>
      <c r="CPO8">
        <v>0</v>
      </c>
      <c r="CPP8">
        <v>0</v>
      </c>
      <c r="CPQ8">
        <v>0</v>
      </c>
      <c r="CPR8">
        <v>0</v>
      </c>
      <c r="CPS8">
        <v>0</v>
      </c>
      <c r="CPT8">
        <v>0</v>
      </c>
      <c r="CPU8">
        <v>0</v>
      </c>
      <c r="CPV8">
        <v>0</v>
      </c>
      <c r="CPW8">
        <v>0</v>
      </c>
      <c r="CPX8">
        <v>0</v>
      </c>
      <c r="CPY8">
        <v>0</v>
      </c>
      <c r="CPZ8">
        <v>0</v>
      </c>
      <c r="CQA8">
        <v>0</v>
      </c>
      <c r="CQB8">
        <v>0</v>
      </c>
      <c r="CQC8">
        <v>0</v>
      </c>
      <c r="CQD8">
        <v>0</v>
      </c>
      <c r="CQE8">
        <v>0</v>
      </c>
      <c r="CQF8">
        <v>0</v>
      </c>
      <c r="CQG8">
        <v>0</v>
      </c>
      <c r="CQH8">
        <v>0</v>
      </c>
      <c r="CQI8">
        <v>0</v>
      </c>
      <c r="CQJ8">
        <v>0</v>
      </c>
      <c r="CQK8">
        <v>0</v>
      </c>
      <c r="CQL8">
        <v>0</v>
      </c>
      <c r="CQM8">
        <v>0</v>
      </c>
      <c r="CQN8">
        <v>0</v>
      </c>
      <c r="CQO8">
        <v>0</v>
      </c>
      <c r="CQP8">
        <v>0</v>
      </c>
      <c r="CQQ8">
        <v>0</v>
      </c>
      <c r="CQR8">
        <v>0</v>
      </c>
      <c r="CQS8">
        <v>0</v>
      </c>
      <c r="CQT8">
        <v>0</v>
      </c>
      <c r="CQU8">
        <v>0</v>
      </c>
      <c r="CQV8">
        <v>0</v>
      </c>
      <c r="CQW8">
        <v>0</v>
      </c>
      <c r="CQX8">
        <v>0</v>
      </c>
      <c r="CQY8">
        <v>0</v>
      </c>
      <c r="CQZ8">
        <v>0</v>
      </c>
      <c r="CRA8">
        <v>0</v>
      </c>
      <c r="CRB8">
        <v>0</v>
      </c>
      <c r="CRC8">
        <v>0</v>
      </c>
      <c r="CRD8">
        <v>0</v>
      </c>
      <c r="CRE8">
        <v>0</v>
      </c>
      <c r="CRF8">
        <v>0</v>
      </c>
      <c r="CRG8">
        <v>0</v>
      </c>
      <c r="CRH8">
        <v>0</v>
      </c>
      <c r="CRI8">
        <v>0</v>
      </c>
      <c r="CRJ8">
        <v>0</v>
      </c>
      <c r="CRK8">
        <v>0</v>
      </c>
      <c r="CRL8">
        <v>0</v>
      </c>
      <c r="CRM8">
        <v>0</v>
      </c>
      <c r="CRN8">
        <v>0</v>
      </c>
      <c r="CRO8">
        <v>0</v>
      </c>
      <c r="CRP8">
        <v>0</v>
      </c>
      <c r="CRQ8">
        <v>0</v>
      </c>
      <c r="CRR8">
        <v>0</v>
      </c>
      <c r="CRS8">
        <v>0</v>
      </c>
      <c r="CRT8">
        <v>0</v>
      </c>
      <c r="CRU8">
        <v>0</v>
      </c>
      <c r="CRV8">
        <v>0</v>
      </c>
      <c r="CRW8">
        <v>0</v>
      </c>
      <c r="CRX8">
        <v>0</v>
      </c>
      <c r="CRY8">
        <v>0</v>
      </c>
      <c r="CRZ8">
        <v>0</v>
      </c>
      <c r="CSA8">
        <v>0</v>
      </c>
      <c r="CSB8">
        <v>0</v>
      </c>
      <c r="CSC8">
        <v>0</v>
      </c>
      <c r="CSD8">
        <v>0</v>
      </c>
      <c r="CSE8">
        <v>0</v>
      </c>
      <c r="CSF8">
        <v>0</v>
      </c>
      <c r="CSG8">
        <v>0</v>
      </c>
      <c r="CSH8">
        <v>0</v>
      </c>
      <c r="CSI8">
        <v>0</v>
      </c>
      <c r="CSJ8">
        <v>0</v>
      </c>
      <c r="CSK8">
        <v>0</v>
      </c>
      <c r="CSL8">
        <v>0</v>
      </c>
      <c r="CSM8">
        <v>0</v>
      </c>
      <c r="CSN8">
        <v>0</v>
      </c>
      <c r="CSO8">
        <v>0</v>
      </c>
      <c r="CSP8">
        <v>0</v>
      </c>
      <c r="CSQ8">
        <v>0</v>
      </c>
      <c r="CSR8">
        <v>0</v>
      </c>
      <c r="CSS8">
        <v>0</v>
      </c>
      <c r="CST8">
        <v>0</v>
      </c>
      <c r="CSU8">
        <v>0</v>
      </c>
      <c r="CSV8">
        <v>0</v>
      </c>
      <c r="CSW8">
        <v>0</v>
      </c>
      <c r="CSX8">
        <v>0</v>
      </c>
      <c r="CSY8">
        <v>0</v>
      </c>
      <c r="CSZ8">
        <v>0</v>
      </c>
      <c r="CTA8">
        <v>0</v>
      </c>
      <c r="CTB8">
        <v>0</v>
      </c>
      <c r="CTC8">
        <v>0</v>
      </c>
      <c r="CTD8">
        <v>0</v>
      </c>
      <c r="CTE8">
        <v>0</v>
      </c>
      <c r="CTF8">
        <v>0</v>
      </c>
      <c r="CTG8">
        <v>0</v>
      </c>
      <c r="CTH8">
        <v>0</v>
      </c>
      <c r="CTI8">
        <v>0</v>
      </c>
      <c r="CTJ8">
        <v>0</v>
      </c>
      <c r="CTK8">
        <v>0</v>
      </c>
      <c r="CTL8">
        <v>0</v>
      </c>
      <c r="CTM8">
        <v>0</v>
      </c>
      <c r="CTN8">
        <v>0</v>
      </c>
      <c r="CTO8">
        <v>0</v>
      </c>
      <c r="CTP8">
        <v>0</v>
      </c>
      <c r="CTQ8">
        <v>0</v>
      </c>
      <c r="CTR8">
        <v>0</v>
      </c>
      <c r="CTS8">
        <v>0</v>
      </c>
      <c r="CTT8">
        <v>0</v>
      </c>
      <c r="CTU8">
        <v>0</v>
      </c>
      <c r="CTV8">
        <v>0</v>
      </c>
      <c r="CTW8">
        <v>0</v>
      </c>
      <c r="CTX8">
        <v>0</v>
      </c>
      <c r="CTY8">
        <v>0</v>
      </c>
      <c r="CTZ8">
        <v>0</v>
      </c>
      <c r="CUA8">
        <v>0</v>
      </c>
      <c r="CUB8">
        <v>0</v>
      </c>
      <c r="CUC8">
        <v>0</v>
      </c>
      <c r="CUD8">
        <v>0</v>
      </c>
      <c r="CUE8">
        <v>0</v>
      </c>
      <c r="CUF8">
        <v>0</v>
      </c>
      <c r="CUG8">
        <v>0</v>
      </c>
      <c r="CUH8">
        <v>0</v>
      </c>
      <c r="CUI8">
        <v>0</v>
      </c>
      <c r="CUJ8">
        <v>0</v>
      </c>
      <c r="CUK8">
        <v>0</v>
      </c>
      <c r="CUL8">
        <v>0</v>
      </c>
      <c r="CUM8">
        <v>0</v>
      </c>
      <c r="CUN8">
        <v>0</v>
      </c>
      <c r="CUO8">
        <v>0</v>
      </c>
      <c r="CUP8">
        <v>0</v>
      </c>
      <c r="CUQ8">
        <v>0</v>
      </c>
      <c r="CUR8">
        <v>0</v>
      </c>
      <c r="CUS8">
        <v>0</v>
      </c>
      <c r="CUT8">
        <v>0</v>
      </c>
      <c r="CUU8">
        <v>0</v>
      </c>
      <c r="CUV8">
        <v>0</v>
      </c>
      <c r="CUW8">
        <v>0</v>
      </c>
      <c r="CUX8">
        <v>0</v>
      </c>
      <c r="CUY8">
        <v>0</v>
      </c>
      <c r="CUZ8">
        <v>0</v>
      </c>
      <c r="CVA8">
        <v>0</v>
      </c>
      <c r="CVB8">
        <v>0</v>
      </c>
      <c r="CVC8">
        <v>0</v>
      </c>
      <c r="CVD8">
        <v>0</v>
      </c>
      <c r="CVE8">
        <v>0</v>
      </c>
      <c r="CVF8">
        <v>0</v>
      </c>
      <c r="CVG8">
        <v>0</v>
      </c>
      <c r="CVH8">
        <v>0</v>
      </c>
      <c r="CVI8">
        <v>0</v>
      </c>
      <c r="CVJ8">
        <v>0</v>
      </c>
      <c r="CVK8">
        <v>0</v>
      </c>
      <c r="CVL8">
        <v>0</v>
      </c>
      <c r="CVM8">
        <v>0</v>
      </c>
      <c r="CVN8">
        <v>0</v>
      </c>
      <c r="CVO8">
        <v>0</v>
      </c>
      <c r="CVP8">
        <v>0</v>
      </c>
      <c r="CVQ8">
        <v>0</v>
      </c>
      <c r="CVR8">
        <v>0</v>
      </c>
      <c r="CVS8">
        <v>0</v>
      </c>
      <c r="CVT8">
        <v>0</v>
      </c>
      <c r="CVU8">
        <v>0</v>
      </c>
      <c r="CVV8">
        <v>0</v>
      </c>
      <c r="CVW8">
        <v>0</v>
      </c>
      <c r="CVX8">
        <v>0</v>
      </c>
      <c r="CVY8">
        <v>0</v>
      </c>
      <c r="CVZ8">
        <v>0</v>
      </c>
      <c r="CWA8">
        <v>0</v>
      </c>
      <c r="CWB8">
        <v>0</v>
      </c>
      <c r="CWC8">
        <v>0</v>
      </c>
      <c r="CWD8">
        <v>0</v>
      </c>
      <c r="CWE8">
        <v>0</v>
      </c>
      <c r="CWF8">
        <v>0</v>
      </c>
      <c r="CWG8">
        <v>0</v>
      </c>
      <c r="CWH8">
        <v>0</v>
      </c>
      <c r="CWI8">
        <v>0</v>
      </c>
      <c r="CWJ8">
        <v>0</v>
      </c>
      <c r="CWK8">
        <v>0</v>
      </c>
      <c r="CWL8">
        <v>0</v>
      </c>
      <c r="CWM8">
        <v>0</v>
      </c>
      <c r="CWN8">
        <v>0</v>
      </c>
      <c r="CWO8">
        <v>0</v>
      </c>
      <c r="CWP8">
        <v>0</v>
      </c>
      <c r="CWQ8">
        <v>0</v>
      </c>
      <c r="CWR8">
        <v>0</v>
      </c>
      <c r="CWS8">
        <v>0</v>
      </c>
      <c r="CWT8">
        <v>0</v>
      </c>
      <c r="CWU8">
        <v>0</v>
      </c>
      <c r="CWV8">
        <v>0</v>
      </c>
      <c r="CWW8">
        <v>0</v>
      </c>
      <c r="CWX8">
        <v>0</v>
      </c>
      <c r="CWY8">
        <v>0</v>
      </c>
      <c r="CWZ8">
        <v>0</v>
      </c>
      <c r="CXA8">
        <v>0</v>
      </c>
      <c r="CXB8">
        <v>0</v>
      </c>
      <c r="CXC8">
        <v>0</v>
      </c>
      <c r="CXD8">
        <v>0</v>
      </c>
      <c r="CXE8">
        <v>0</v>
      </c>
      <c r="CXF8">
        <v>0</v>
      </c>
      <c r="CXG8">
        <v>0</v>
      </c>
      <c r="CXH8">
        <v>0</v>
      </c>
      <c r="CXI8">
        <v>0</v>
      </c>
      <c r="CXJ8">
        <v>0</v>
      </c>
      <c r="CXK8">
        <v>0</v>
      </c>
      <c r="CXL8">
        <v>0</v>
      </c>
      <c r="CXM8">
        <v>0</v>
      </c>
      <c r="CXN8">
        <v>0</v>
      </c>
      <c r="CXO8">
        <v>0</v>
      </c>
      <c r="CXP8">
        <v>0</v>
      </c>
      <c r="CXQ8">
        <v>0</v>
      </c>
      <c r="CXR8">
        <v>0</v>
      </c>
      <c r="CXS8">
        <v>0</v>
      </c>
      <c r="CXT8">
        <v>0</v>
      </c>
      <c r="CXU8">
        <v>0</v>
      </c>
      <c r="CXV8">
        <v>0</v>
      </c>
      <c r="CXW8">
        <v>0</v>
      </c>
      <c r="CXX8">
        <v>0</v>
      </c>
      <c r="CXY8">
        <v>0</v>
      </c>
      <c r="CXZ8">
        <v>0</v>
      </c>
      <c r="CYA8">
        <v>0</v>
      </c>
      <c r="CYB8">
        <v>0</v>
      </c>
      <c r="CYC8">
        <v>0</v>
      </c>
      <c r="CYD8">
        <v>0</v>
      </c>
      <c r="CYE8">
        <v>0</v>
      </c>
      <c r="CYF8">
        <v>0</v>
      </c>
      <c r="CYG8">
        <v>0</v>
      </c>
      <c r="CYH8">
        <v>0</v>
      </c>
      <c r="CYI8">
        <v>0</v>
      </c>
      <c r="CYJ8">
        <v>0</v>
      </c>
      <c r="CYK8">
        <v>0</v>
      </c>
      <c r="CYL8">
        <v>0</v>
      </c>
      <c r="CYM8">
        <v>0</v>
      </c>
      <c r="CYN8">
        <v>0</v>
      </c>
      <c r="CYO8">
        <v>0</v>
      </c>
      <c r="CYP8">
        <v>0</v>
      </c>
      <c r="CYQ8">
        <v>0</v>
      </c>
      <c r="CYR8">
        <v>0</v>
      </c>
      <c r="CYS8">
        <v>0</v>
      </c>
      <c r="CYT8">
        <v>0</v>
      </c>
      <c r="CYU8">
        <v>0</v>
      </c>
      <c r="CYV8">
        <v>0</v>
      </c>
      <c r="CYW8">
        <v>0</v>
      </c>
      <c r="CYX8">
        <v>0</v>
      </c>
      <c r="CYY8">
        <v>0</v>
      </c>
      <c r="CYZ8">
        <v>0</v>
      </c>
      <c r="CZA8">
        <v>0</v>
      </c>
      <c r="CZB8">
        <v>0</v>
      </c>
      <c r="CZC8">
        <v>0</v>
      </c>
      <c r="CZD8">
        <v>0</v>
      </c>
      <c r="CZE8">
        <v>0</v>
      </c>
      <c r="CZF8">
        <v>0</v>
      </c>
      <c r="CZG8">
        <v>0</v>
      </c>
      <c r="CZH8">
        <v>0</v>
      </c>
      <c r="CZI8">
        <v>0</v>
      </c>
      <c r="CZJ8">
        <v>0</v>
      </c>
      <c r="CZK8">
        <v>0</v>
      </c>
      <c r="CZL8">
        <v>0</v>
      </c>
      <c r="CZM8">
        <v>0</v>
      </c>
      <c r="CZN8">
        <v>0</v>
      </c>
      <c r="CZO8">
        <v>0</v>
      </c>
      <c r="CZP8">
        <v>0</v>
      </c>
      <c r="CZQ8">
        <v>0</v>
      </c>
      <c r="CZR8">
        <v>0</v>
      </c>
      <c r="CZS8">
        <v>0</v>
      </c>
      <c r="CZT8">
        <v>0</v>
      </c>
      <c r="CZU8">
        <v>0</v>
      </c>
      <c r="CZV8">
        <v>0</v>
      </c>
      <c r="CZW8">
        <v>0</v>
      </c>
      <c r="CZX8">
        <v>0</v>
      </c>
      <c r="CZY8">
        <v>0</v>
      </c>
      <c r="CZZ8">
        <v>0</v>
      </c>
      <c r="DAA8">
        <v>0</v>
      </c>
      <c r="DAB8">
        <v>0</v>
      </c>
      <c r="DAC8">
        <v>0</v>
      </c>
      <c r="DAD8">
        <v>0</v>
      </c>
      <c r="DAE8">
        <v>0</v>
      </c>
      <c r="DAF8">
        <v>0</v>
      </c>
      <c r="DAG8">
        <v>0</v>
      </c>
      <c r="DAH8">
        <v>0</v>
      </c>
      <c r="DAI8">
        <v>0</v>
      </c>
      <c r="DAJ8">
        <v>0</v>
      </c>
      <c r="DAK8">
        <v>0</v>
      </c>
      <c r="DAL8">
        <v>0</v>
      </c>
      <c r="DAM8">
        <v>0</v>
      </c>
      <c r="DAN8">
        <v>0</v>
      </c>
      <c r="DAO8">
        <v>0</v>
      </c>
      <c r="DAP8">
        <v>0</v>
      </c>
      <c r="DAQ8">
        <v>0</v>
      </c>
      <c r="DAR8">
        <v>0</v>
      </c>
      <c r="DAS8">
        <v>0</v>
      </c>
      <c r="DAT8">
        <v>0</v>
      </c>
      <c r="DAU8">
        <v>0</v>
      </c>
      <c r="DAV8">
        <v>0</v>
      </c>
      <c r="DAW8">
        <v>0</v>
      </c>
      <c r="DAX8">
        <v>0</v>
      </c>
      <c r="DAY8">
        <v>0</v>
      </c>
      <c r="DAZ8">
        <v>0</v>
      </c>
      <c r="DBA8">
        <v>0</v>
      </c>
      <c r="DBB8">
        <v>0</v>
      </c>
      <c r="DBC8">
        <v>0</v>
      </c>
      <c r="DBD8">
        <v>0</v>
      </c>
      <c r="DBE8">
        <v>0</v>
      </c>
      <c r="DBF8">
        <v>0</v>
      </c>
      <c r="DBG8">
        <v>0</v>
      </c>
      <c r="DBH8">
        <v>0</v>
      </c>
      <c r="DBI8">
        <v>0</v>
      </c>
      <c r="DBJ8">
        <v>0</v>
      </c>
      <c r="DBK8">
        <v>0</v>
      </c>
      <c r="DBL8">
        <v>0</v>
      </c>
      <c r="DBM8">
        <v>0</v>
      </c>
      <c r="DBN8">
        <v>0</v>
      </c>
      <c r="DBO8">
        <v>0</v>
      </c>
      <c r="DBP8">
        <v>0</v>
      </c>
      <c r="DBQ8">
        <v>0</v>
      </c>
      <c r="DBR8">
        <v>0</v>
      </c>
      <c r="DBS8">
        <v>0</v>
      </c>
      <c r="DBT8">
        <v>0</v>
      </c>
      <c r="DBU8">
        <v>0</v>
      </c>
      <c r="DBV8">
        <v>0</v>
      </c>
      <c r="DBW8">
        <v>0</v>
      </c>
      <c r="DBX8">
        <v>0</v>
      </c>
      <c r="DBY8">
        <v>0</v>
      </c>
      <c r="DBZ8">
        <v>0</v>
      </c>
      <c r="DCA8">
        <v>0</v>
      </c>
      <c r="DCB8">
        <v>0</v>
      </c>
      <c r="DCC8">
        <v>0</v>
      </c>
      <c r="DCD8">
        <v>0</v>
      </c>
      <c r="DCE8">
        <v>0</v>
      </c>
      <c r="DCF8">
        <v>0</v>
      </c>
      <c r="DCG8">
        <v>0</v>
      </c>
      <c r="DCH8">
        <v>0</v>
      </c>
      <c r="DCI8">
        <v>0</v>
      </c>
      <c r="DCJ8">
        <v>0</v>
      </c>
      <c r="DCK8">
        <v>0</v>
      </c>
      <c r="DCL8">
        <v>0</v>
      </c>
      <c r="DCM8">
        <v>0</v>
      </c>
      <c r="DCN8">
        <v>0</v>
      </c>
      <c r="DCO8">
        <v>0</v>
      </c>
      <c r="DCP8">
        <v>0</v>
      </c>
      <c r="DCQ8">
        <v>0</v>
      </c>
      <c r="DCR8">
        <v>0</v>
      </c>
      <c r="DCS8">
        <v>0</v>
      </c>
      <c r="DCT8">
        <v>0</v>
      </c>
      <c r="DCU8">
        <v>0</v>
      </c>
      <c r="DCV8">
        <v>0</v>
      </c>
      <c r="DCW8">
        <v>0</v>
      </c>
      <c r="DCX8">
        <v>0</v>
      </c>
      <c r="DCY8">
        <v>0</v>
      </c>
      <c r="DCZ8">
        <v>0</v>
      </c>
      <c r="DDA8">
        <v>0</v>
      </c>
      <c r="DDB8">
        <v>0</v>
      </c>
      <c r="DDC8">
        <v>0</v>
      </c>
      <c r="DDD8">
        <v>0</v>
      </c>
      <c r="DDE8">
        <v>0</v>
      </c>
      <c r="DDF8">
        <v>0</v>
      </c>
      <c r="DDG8">
        <v>0</v>
      </c>
      <c r="DDH8">
        <v>0</v>
      </c>
      <c r="DDI8">
        <v>0</v>
      </c>
      <c r="DDJ8">
        <v>0</v>
      </c>
      <c r="DDK8">
        <v>0</v>
      </c>
      <c r="DDL8">
        <v>0</v>
      </c>
      <c r="DDM8">
        <v>0</v>
      </c>
      <c r="DDN8">
        <v>0</v>
      </c>
      <c r="DDO8">
        <v>0</v>
      </c>
      <c r="DDP8">
        <v>0</v>
      </c>
      <c r="DDQ8">
        <v>0</v>
      </c>
      <c r="DDR8">
        <v>0</v>
      </c>
      <c r="DDS8">
        <v>0</v>
      </c>
      <c r="DDT8">
        <v>0</v>
      </c>
      <c r="DDU8">
        <v>0</v>
      </c>
      <c r="DDV8">
        <v>0</v>
      </c>
      <c r="DDW8">
        <v>0</v>
      </c>
      <c r="DDX8">
        <v>0</v>
      </c>
      <c r="DDY8">
        <v>0</v>
      </c>
      <c r="DDZ8">
        <v>0</v>
      </c>
      <c r="DEA8">
        <v>0</v>
      </c>
      <c r="DEB8">
        <v>0</v>
      </c>
      <c r="DEC8">
        <v>0</v>
      </c>
      <c r="DED8">
        <v>0</v>
      </c>
      <c r="DEE8">
        <v>0</v>
      </c>
      <c r="DEF8">
        <v>0</v>
      </c>
      <c r="DEG8">
        <v>0</v>
      </c>
      <c r="DEH8">
        <v>0</v>
      </c>
      <c r="DEI8">
        <v>0</v>
      </c>
      <c r="DEJ8">
        <v>0</v>
      </c>
      <c r="DEK8">
        <v>0</v>
      </c>
      <c r="DEL8">
        <v>0</v>
      </c>
      <c r="DEM8">
        <v>0</v>
      </c>
      <c r="DEN8">
        <v>0</v>
      </c>
      <c r="DEO8">
        <v>0</v>
      </c>
      <c r="DEP8">
        <v>0</v>
      </c>
      <c r="DEQ8">
        <v>0</v>
      </c>
      <c r="DER8">
        <v>0</v>
      </c>
      <c r="DES8">
        <v>0</v>
      </c>
      <c r="DET8">
        <v>0</v>
      </c>
      <c r="DEU8">
        <v>0</v>
      </c>
      <c r="DEV8">
        <v>0</v>
      </c>
      <c r="DEW8">
        <v>0</v>
      </c>
      <c r="DEX8">
        <v>0</v>
      </c>
      <c r="DEY8">
        <v>0</v>
      </c>
      <c r="DEZ8">
        <v>0</v>
      </c>
      <c r="DFA8">
        <v>0</v>
      </c>
      <c r="DFB8">
        <v>0</v>
      </c>
      <c r="DFC8">
        <v>0</v>
      </c>
      <c r="DFD8">
        <v>0</v>
      </c>
      <c r="DFE8">
        <v>0</v>
      </c>
      <c r="DFF8">
        <v>0</v>
      </c>
      <c r="DFG8">
        <v>0</v>
      </c>
      <c r="DFH8">
        <v>0</v>
      </c>
      <c r="DFI8">
        <v>0</v>
      </c>
      <c r="DFJ8">
        <v>0</v>
      </c>
      <c r="DFK8">
        <v>0</v>
      </c>
      <c r="DFL8">
        <v>0</v>
      </c>
      <c r="DFM8">
        <v>0</v>
      </c>
      <c r="DFN8">
        <v>0</v>
      </c>
      <c r="DFO8">
        <v>0</v>
      </c>
      <c r="DFP8">
        <v>0</v>
      </c>
      <c r="DFQ8">
        <v>0</v>
      </c>
      <c r="DFR8">
        <v>0</v>
      </c>
      <c r="DFS8">
        <v>0</v>
      </c>
      <c r="DFT8">
        <v>0</v>
      </c>
      <c r="DFU8">
        <v>0</v>
      </c>
      <c r="DFV8">
        <v>0</v>
      </c>
      <c r="DFW8">
        <v>0</v>
      </c>
      <c r="DFX8">
        <v>0</v>
      </c>
      <c r="DFY8">
        <v>0</v>
      </c>
      <c r="DFZ8">
        <v>0</v>
      </c>
      <c r="DGA8">
        <v>0</v>
      </c>
      <c r="DGB8">
        <v>0</v>
      </c>
      <c r="DGC8">
        <v>0</v>
      </c>
      <c r="DGD8">
        <v>0</v>
      </c>
      <c r="DGE8">
        <v>0</v>
      </c>
      <c r="DGF8">
        <v>0</v>
      </c>
      <c r="DGG8">
        <v>0</v>
      </c>
      <c r="DGH8">
        <v>0</v>
      </c>
      <c r="DGI8">
        <v>0</v>
      </c>
      <c r="DGJ8">
        <v>0</v>
      </c>
      <c r="DGK8">
        <v>0</v>
      </c>
      <c r="DGL8">
        <v>0</v>
      </c>
      <c r="DGM8">
        <v>0</v>
      </c>
      <c r="DGN8">
        <v>0</v>
      </c>
      <c r="DGO8">
        <v>0</v>
      </c>
      <c r="DGP8">
        <v>0</v>
      </c>
      <c r="DGQ8">
        <v>0</v>
      </c>
      <c r="DGR8">
        <v>0</v>
      </c>
      <c r="DGS8">
        <v>0</v>
      </c>
      <c r="DGT8">
        <v>0</v>
      </c>
      <c r="DGU8">
        <v>0</v>
      </c>
      <c r="DGV8">
        <v>0</v>
      </c>
      <c r="DGW8">
        <v>0</v>
      </c>
      <c r="DGX8">
        <v>0</v>
      </c>
      <c r="DGY8">
        <v>0</v>
      </c>
      <c r="DGZ8">
        <v>0</v>
      </c>
      <c r="DHA8">
        <v>0</v>
      </c>
      <c r="DHB8">
        <v>0</v>
      </c>
      <c r="DHC8">
        <v>0</v>
      </c>
      <c r="DHD8">
        <v>0</v>
      </c>
      <c r="DHE8">
        <v>0</v>
      </c>
      <c r="DHF8">
        <v>0</v>
      </c>
      <c r="DHG8">
        <v>0</v>
      </c>
      <c r="DHH8">
        <v>0</v>
      </c>
      <c r="DHI8">
        <v>0</v>
      </c>
      <c r="DHJ8">
        <v>0</v>
      </c>
      <c r="DHK8">
        <v>0</v>
      </c>
      <c r="DHL8">
        <v>0</v>
      </c>
      <c r="DHM8">
        <v>0</v>
      </c>
      <c r="DHN8">
        <v>0</v>
      </c>
      <c r="DHO8">
        <v>0</v>
      </c>
      <c r="DHP8">
        <v>0</v>
      </c>
      <c r="DHQ8">
        <v>0</v>
      </c>
      <c r="DHR8">
        <v>0</v>
      </c>
      <c r="DHS8">
        <v>0</v>
      </c>
      <c r="DHT8">
        <v>0</v>
      </c>
      <c r="DHU8">
        <v>0</v>
      </c>
      <c r="DHV8">
        <v>0</v>
      </c>
      <c r="DHW8">
        <v>0</v>
      </c>
      <c r="DHX8">
        <v>0</v>
      </c>
      <c r="DHY8">
        <v>0</v>
      </c>
      <c r="DHZ8">
        <v>0</v>
      </c>
      <c r="DIA8">
        <v>0</v>
      </c>
      <c r="DIB8">
        <v>0</v>
      </c>
      <c r="DIC8">
        <v>0</v>
      </c>
      <c r="DID8">
        <v>0</v>
      </c>
      <c r="DIE8">
        <v>0</v>
      </c>
      <c r="DIF8">
        <v>0</v>
      </c>
      <c r="DIG8">
        <v>0</v>
      </c>
      <c r="DIH8">
        <v>0</v>
      </c>
      <c r="DII8">
        <v>0</v>
      </c>
      <c r="DIJ8">
        <v>0</v>
      </c>
      <c r="DIK8">
        <v>0</v>
      </c>
      <c r="DIL8">
        <v>0</v>
      </c>
      <c r="DIM8">
        <v>0</v>
      </c>
      <c r="DIN8">
        <v>0</v>
      </c>
      <c r="DIO8">
        <v>0</v>
      </c>
      <c r="DIP8">
        <v>0</v>
      </c>
      <c r="DIQ8">
        <v>0</v>
      </c>
      <c r="DIR8">
        <v>0</v>
      </c>
      <c r="DIS8">
        <v>0</v>
      </c>
      <c r="DIT8">
        <v>0</v>
      </c>
      <c r="DIU8">
        <v>0</v>
      </c>
      <c r="DIV8">
        <v>0</v>
      </c>
      <c r="DIW8">
        <v>0</v>
      </c>
      <c r="DIX8">
        <v>0</v>
      </c>
      <c r="DIY8">
        <v>0</v>
      </c>
      <c r="DIZ8">
        <v>0</v>
      </c>
      <c r="DJA8">
        <v>0</v>
      </c>
      <c r="DJB8">
        <v>0</v>
      </c>
      <c r="DJC8">
        <v>0</v>
      </c>
      <c r="DJD8">
        <v>0</v>
      </c>
      <c r="DJE8">
        <v>0</v>
      </c>
      <c r="DJF8">
        <v>0</v>
      </c>
      <c r="DJG8">
        <v>0</v>
      </c>
      <c r="DJH8">
        <v>0</v>
      </c>
      <c r="DJI8">
        <v>0</v>
      </c>
      <c r="DJJ8">
        <v>0</v>
      </c>
      <c r="DJK8">
        <v>0</v>
      </c>
      <c r="DJL8">
        <v>0</v>
      </c>
      <c r="DJM8">
        <v>0</v>
      </c>
      <c r="DJN8">
        <v>0</v>
      </c>
      <c r="DJO8">
        <v>0</v>
      </c>
      <c r="DJP8">
        <v>0</v>
      </c>
      <c r="DJQ8">
        <v>0</v>
      </c>
      <c r="DJR8">
        <v>0</v>
      </c>
      <c r="DJS8">
        <v>0</v>
      </c>
      <c r="DJT8">
        <v>0</v>
      </c>
      <c r="DJU8">
        <v>0</v>
      </c>
      <c r="DJV8">
        <v>0</v>
      </c>
      <c r="DJW8">
        <v>0</v>
      </c>
      <c r="DJX8">
        <v>0</v>
      </c>
      <c r="DJY8">
        <v>0</v>
      </c>
      <c r="DJZ8">
        <v>0</v>
      </c>
      <c r="DKA8">
        <v>0</v>
      </c>
      <c r="DKB8">
        <v>0</v>
      </c>
      <c r="DKC8">
        <v>0</v>
      </c>
      <c r="DKD8">
        <v>0</v>
      </c>
      <c r="DKE8">
        <v>0</v>
      </c>
      <c r="DKF8">
        <v>0</v>
      </c>
      <c r="DKG8">
        <v>0</v>
      </c>
      <c r="DKH8">
        <v>0</v>
      </c>
      <c r="DKI8">
        <v>0</v>
      </c>
      <c r="DKJ8">
        <v>0</v>
      </c>
    </row>
    <row r="9" spans="1:3000" x14ac:dyDescent="0.3">
      <c r="A9">
        <v>0</v>
      </c>
      <c r="B9">
        <v>0.109462426327305</v>
      </c>
      <c r="C9">
        <v>0.20364640636345099</v>
      </c>
      <c r="D9">
        <v>0.24120508708430299</v>
      </c>
      <c r="E9">
        <v>0.25611686381305299</v>
      </c>
      <c r="F9">
        <v>0.26169980382853703</v>
      </c>
      <c r="G9">
        <v>0.26345603484422098</v>
      </c>
      <c r="H9">
        <v>0.26366023856524301</v>
      </c>
      <c r="I9">
        <v>0.263246797273747</v>
      </c>
      <c r="J9">
        <v>0.26267064523101802</v>
      </c>
      <c r="K9">
        <v>0.26191543136734902</v>
      </c>
      <c r="L9">
        <v>0.26096309057059403</v>
      </c>
      <c r="M9">
        <v>0.25979385784345599</v>
      </c>
      <c r="N9">
        <v>0.25838640076101799</v>
      </c>
      <c r="O9">
        <v>0.25671775389075802</v>
      </c>
      <c r="P9">
        <v>0.25476327775803298</v>
      </c>
      <c r="Q9">
        <v>0.25249661866565698</v>
      </c>
      <c r="R9">
        <v>0.249890207244096</v>
      </c>
      <c r="S9">
        <v>0.24691684547724599</v>
      </c>
      <c r="T9">
        <v>0.24355243001108301</v>
      </c>
      <c r="U9">
        <v>0.239779661668161</v>
      </c>
      <c r="V9">
        <v>0.235588543533371</v>
      </c>
      <c r="W9">
        <v>0.23095063053386999</v>
      </c>
      <c r="X9">
        <v>0.22576696257772499</v>
      </c>
      <c r="Y9">
        <v>0.21991520097422201</v>
      </c>
      <c r="Z9">
        <v>0.21327571286776201</v>
      </c>
      <c r="AA9">
        <v>0.205841553001159</v>
      </c>
      <c r="AB9">
        <v>0.197822907148758</v>
      </c>
      <c r="AC9">
        <v>0.188934904590636</v>
      </c>
      <c r="AD9">
        <v>0.17736388499828801</v>
      </c>
      <c r="AE9">
        <v>0.163848917762663</v>
      </c>
      <c r="AF9">
        <v>0.14998420045700001</v>
      </c>
      <c r="AG9">
        <v>0.13627884304404</v>
      </c>
      <c r="AH9">
        <v>0.123233370225273</v>
      </c>
      <c r="AI9">
        <v>0.110593293079588</v>
      </c>
      <c r="AJ9">
        <v>9.5761460112622002E-2</v>
      </c>
      <c r="AK9">
        <v>7.8232153863270495E-2</v>
      </c>
      <c r="AL9">
        <v>5.61784522148885E-2</v>
      </c>
      <c r="AM9">
        <v>4.8094501934761703E-2</v>
      </c>
      <c r="AN9">
        <v>3.6624709888981297E-2</v>
      </c>
      <c r="AO9">
        <v>-1.8689111251480701E-3</v>
      </c>
      <c r="AP9">
        <v>-1.44362819700877E-2</v>
      </c>
      <c r="AQ9">
        <v>-1.82574445794795E-2</v>
      </c>
      <c r="AR9">
        <v>-1.9245934492640102E-2</v>
      </c>
      <c r="AS9">
        <v>-1.9038048308794901E-2</v>
      </c>
      <c r="AT9">
        <v>-1.8314958684136198E-2</v>
      </c>
      <c r="AU9">
        <v>-1.7500406223007098E-2</v>
      </c>
      <c r="AV9">
        <v>-1.6590851777944001E-2</v>
      </c>
      <c r="AW9">
        <v>-1.5584472126668599E-2</v>
      </c>
      <c r="AX9">
        <v>-1.4482054349295601E-2</v>
      </c>
      <c r="AY9">
        <v>-1.32881852549597E-2</v>
      </c>
      <c r="AZ9">
        <v>-1.2012761199657799E-2</v>
      </c>
      <c r="BA9">
        <v>-1.0672861705048499E-2</v>
      </c>
      <c r="BB9">
        <v>-9.2949397320026394E-3</v>
      </c>
      <c r="BC9">
        <v>-7.9174294796321397E-3</v>
      </c>
      <c r="BD9">
        <v>-6.5943141292618699E-3</v>
      </c>
      <c r="BE9">
        <v>-5.4025125864171301E-3</v>
      </c>
      <c r="BF9">
        <v>-4.4626445542485099E-3</v>
      </c>
      <c r="BG9">
        <v>-3.9987664217798896E-3</v>
      </c>
      <c r="BH9">
        <v>-4.4617142039564397E-3</v>
      </c>
      <c r="BI9">
        <v>-6.4984836101270203E-3</v>
      </c>
      <c r="BJ9">
        <v>-9.8601420694605594E-3</v>
      </c>
      <c r="BK9">
        <v>-1.22899529267001E-2</v>
      </c>
      <c r="BL9">
        <v>-1.25294395034559E-2</v>
      </c>
      <c r="BM9">
        <v>-1.0178683528184299E-2</v>
      </c>
      <c r="BN9">
        <v>-6.3573748162472198E-3</v>
      </c>
      <c r="BO9">
        <v>-1.58449122152726E-3</v>
      </c>
      <c r="BP9">
        <v>1.8400446782882E-3</v>
      </c>
      <c r="BQ9">
        <v>2.9550521147456302E-3</v>
      </c>
      <c r="BR9">
        <v>7.6292432971203604E-3</v>
      </c>
      <c r="BS9">
        <v>8.4279567410623906E-3</v>
      </c>
      <c r="BT9">
        <v>6.9783911719972997E-3</v>
      </c>
      <c r="BU9">
        <v>6.2575744316321798E-3</v>
      </c>
      <c r="BV9">
        <v>5.8562745813396898E-3</v>
      </c>
      <c r="BW9">
        <v>5.59060791763404E-3</v>
      </c>
      <c r="BX9">
        <v>5.3830116871754598E-3</v>
      </c>
      <c r="BY9">
        <v>5.1570631307486896E-3</v>
      </c>
      <c r="BZ9">
        <v>4.9121075717575699E-3</v>
      </c>
      <c r="CA9">
        <v>4.64795507906647E-3</v>
      </c>
      <c r="CB9">
        <v>4.3651608227075998E-3</v>
      </c>
      <c r="CC9">
        <v>4.0654378871747701E-3</v>
      </c>
      <c r="CD9">
        <v>3.7522412200107001E-3</v>
      </c>
      <c r="CE9">
        <v>3.43162535095641E-3</v>
      </c>
      <c r="CF9">
        <v>3.11347318658942E-3</v>
      </c>
      <c r="CG9">
        <v>2.8132117805854898E-3</v>
      </c>
      <c r="CH9">
        <v>2.5542258694273702E-3</v>
      </c>
      <c r="CI9">
        <v>2.3711988175248899E-3</v>
      </c>
      <c r="CJ9">
        <v>2.3145724970799401E-3</v>
      </c>
      <c r="CK9">
        <v>2.4564095839672601E-3</v>
      </c>
      <c r="CL9">
        <v>2.8976962376053598E-3</v>
      </c>
      <c r="CM9">
        <v>3.77700620765252E-3</v>
      </c>
      <c r="CN9">
        <v>5.2795242827335101E-3</v>
      </c>
      <c r="CO9">
        <v>7.6445755934478801E-3</v>
      </c>
      <c r="CP9">
        <v>1.1166503607507001E-2</v>
      </c>
      <c r="CQ9">
        <v>1.61780473110111E-2</v>
      </c>
      <c r="CR9">
        <v>2.29966155022704E-2</v>
      </c>
      <c r="CS9">
        <v>3.1840773619744599E-2</v>
      </c>
      <c r="CT9">
        <v>4.2906225831772803E-2</v>
      </c>
      <c r="CU9">
        <v>5.6653099678475399E-2</v>
      </c>
      <c r="CV9">
        <v>7.3110538962754795E-2</v>
      </c>
      <c r="CW9">
        <v>9.1471367179199903E-2</v>
      </c>
      <c r="CX9">
        <v>0.112675812370505</v>
      </c>
      <c r="CY9">
        <v>0.13450944876422899</v>
      </c>
      <c r="CZ9">
        <v>0.15176758085914099</v>
      </c>
      <c r="DA9">
        <v>0.154025916323313</v>
      </c>
      <c r="DB9">
        <v>0.15498588311418099</v>
      </c>
      <c r="DC9">
        <v>0.15596945348164601</v>
      </c>
      <c r="DD9">
        <v>0.15696128749305099</v>
      </c>
      <c r="DE9">
        <v>0.15805079394984201</v>
      </c>
      <c r="DF9">
        <v>0.15924936913455401</v>
      </c>
      <c r="DG9">
        <v>0.16057010332966501</v>
      </c>
      <c r="DH9">
        <v>0.16202807574794401</v>
      </c>
      <c r="DI9">
        <v>0.163640639334171</v>
      </c>
      <c r="DJ9">
        <v>0.16542776522870001</v>
      </c>
      <c r="DK9">
        <v>0.167412504549243</v>
      </c>
      <c r="DL9">
        <v>0.169621326514036</v>
      </c>
      <c r="DM9">
        <v>0.17208461294330299</v>
      </c>
      <c r="DN9">
        <v>0.174837156078223</v>
      </c>
      <c r="DO9">
        <v>0.177918857401103</v>
      </c>
      <c r="DP9">
        <v>0.18137588141820801</v>
      </c>
      <c r="DQ9">
        <v>0.18526241206014901</v>
      </c>
      <c r="DR9">
        <v>0.18964327247447699</v>
      </c>
      <c r="DS9">
        <v>0.19459692101561801</v>
      </c>
      <c r="DT9">
        <v>0.200217769349404</v>
      </c>
      <c r="DU9">
        <v>0.206612329400926</v>
      </c>
      <c r="DV9">
        <v>0.213881047746557</v>
      </c>
      <c r="DW9">
        <v>0.22206938228929601</v>
      </c>
      <c r="DX9">
        <v>0.231070287028179</v>
      </c>
      <c r="DY9">
        <v>0.24046477901405899</v>
      </c>
      <c r="DZ9">
        <v>0.24935932722493501</v>
      </c>
      <c r="EA9">
        <v>0.25657860518127901</v>
      </c>
      <c r="EB9">
        <v>0.26181741578519602</v>
      </c>
      <c r="EC9">
        <v>0.26638088373748298</v>
      </c>
      <c r="ED9">
        <v>0.271533323842859</v>
      </c>
      <c r="EE9">
        <v>0.27750756929281301</v>
      </c>
      <c r="EF9">
        <v>0.28403340015642797</v>
      </c>
      <c r="EG9">
        <v>0.29075012637021203</v>
      </c>
      <c r="EH9">
        <v>0.29719070078174897</v>
      </c>
      <c r="EI9">
        <v>0.30249580694177303</v>
      </c>
      <c r="EJ9">
        <v>0.30497462836161698</v>
      </c>
      <c r="EK9">
        <v>0.30183642901895602</v>
      </c>
      <c r="EL9">
        <v>0.290925166366371</v>
      </c>
      <c r="EM9">
        <v>0.27768503981645798</v>
      </c>
      <c r="EN9">
        <v>0.26637152804904801</v>
      </c>
      <c r="EO9">
        <v>0.25138940404043297</v>
      </c>
      <c r="EP9">
        <v>0.23300468818020001</v>
      </c>
      <c r="EQ9">
        <v>0.20925425956313301</v>
      </c>
      <c r="ER9">
        <v>0.170954508544512</v>
      </c>
      <c r="ES9">
        <v>0.12263260734183901</v>
      </c>
      <c r="ET9">
        <v>9.20535222165412E-2</v>
      </c>
      <c r="EU9">
        <v>6.57587545475736E-2</v>
      </c>
      <c r="EV9">
        <v>2.2431792551688898E-2</v>
      </c>
      <c r="EW9">
        <v>-2.6193033240956499E-2</v>
      </c>
      <c r="EX9">
        <v>-1.9312559971592501E-2</v>
      </c>
      <c r="EY9">
        <v>-0.10963139360448899</v>
      </c>
      <c r="EZ9">
        <v>-0.26895376222109801</v>
      </c>
      <c r="FA9">
        <v>-0.27491203936686598</v>
      </c>
      <c r="FB9">
        <v>-0.24847319304120499</v>
      </c>
      <c r="FC9">
        <v>-0.25282423018012801</v>
      </c>
      <c r="FD9">
        <v>-0.26243526973749398</v>
      </c>
      <c r="FE9">
        <v>-0.285265887945298</v>
      </c>
      <c r="FF9">
        <v>-0.28690583905008399</v>
      </c>
      <c r="FG9">
        <v>-0.287874464719027</v>
      </c>
      <c r="FH9">
        <v>-0.289109143044465</v>
      </c>
      <c r="FI9">
        <v>-0.29076320178416099</v>
      </c>
      <c r="FJ9">
        <v>-0.292968132411629</v>
      </c>
      <c r="FK9">
        <v>-0.29571821284469202</v>
      </c>
      <c r="FL9">
        <v>-0.29883144118768401</v>
      </c>
      <c r="FM9">
        <v>-0.30068854648864402</v>
      </c>
      <c r="FN9">
        <v>-0.30250455621767902</v>
      </c>
      <c r="FO9">
        <v>-0.30450880106385297</v>
      </c>
      <c r="FP9">
        <v>-0.30672687573736901</v>
      </c>
      <c r="FQ9">
        <v>-0.309183926302257</v>
      </c>
      <c r="FR9">
        <v>-0.31190978278632198</v>
      </c>
      <c r="FS9">
        <v>-0.31493460444265198</v>
      </c>
      <c r="FT9">
        <v>-0.31827872432252402</v>
      </c>
      <c r="FU9">
        <v>-0.32195728757180903</v>
      </c>
      <c r="FV9">
        <v>-0.32595836847923998</v>
      </c>
      <c r="FW9">
        <v>-0.330270226642146</v>
      </c>
      <c r="FX9">
        <v>-0.33205507893580899</v>
      </c>
      <c r="FY9">
        <v>-0.33382578365160098</v>
      </c>
      <c r="FZ9">
        <v>-0.33560278816440497</v>
      </c>
      <c r="GA9">
        <v>-0.337567123625307</v>
      </c>
      <c r="GB9">
        <v>-0.33974356529439298</v>
      </c>
      <c r="GC9">
        <v>-0.34215888601935102</v>
      </c>
      <c r="GD9">
        <v>-0.344844427243989</v>
      </c>
      <c r="GE9">
        <v>-0.34783344716359699</v>
      </c>
      <c r="GF9">
        <v>-0.35116118278474501</v>
      </c>
      <c r="GG9">
        <v>-0.35486873466818902</v>
      </c>
      <c r="GH9">
        <v>-0.35898942910610698</v>
      </c>
      <c r="GI9">
        <v>-0.36356216782135597</v>
      </c>
      <c r="GJ9">
        <v>-0.36861790357096702</v>
      </c>
      <c r="GK9">
        <v>-0.374175836591502</v>
      </c>
      <c r="GL9">
        <v>-0.380257980644014</v>
      </c>
      <c r="GM9">
        <v>-0.38690462212816301</v>
      </c>
      <c r="GN9">
        <v>-0.394142127379217</v>
      </c>
      <c r="GO9">
        <v>-0.40202230468859201</v>
      </c>
      <c r="GP9">
        <v>-0.41059278806778299</v>
      </c>
      <c r="GQ9">
        <v>-0.41991254635810998</v>
      </c>
      <c r="GR9">
        <v>-0.43003267777995502</v>
      </c>
      <c r="GS9">
        <v>-0.441017835893868</v>
      </c>
      <c r="GT9">
        <v>-0.452921654564795</v>
      </c>
      <c r="GU9">
        <v>-0.46585696314422298</v>
      </c>
      <c r="GV9">
        <v>-0.47984789315316201</v>
      </c>
      <c r="GW9">
        <v>-0.49490526384924899</v>
      </c>
      <c r="GX9">
        <v>-0.51084896196899499</v>
      </c>
      <c r="GY9">
        <v>-0.52735076001695502</v>
      </c>
      <c r="GZ9">
        <v>-0.54412707200715105</v>
      </c>
      <c r="HA9">
        <v>-0.56115779006550603</v>
      </c>
      <c r="HB9">
        <v>-0.57833177386301804</v>
      </c>
      <c r="HC9">
        <v>-0.59537633759865205</v>
      </c>
      <c r="HD9">
        <v>-0.61013612195758704</v>
      </c>
      <c r="HE9">
        <v>-0.61685716486534103</v>
      </c>
      <c r="HF9">
        <v>-0.60830900994291803</v>
      </c>
      <c r="HG9">
        <v>-0.57983109973117897</v>
      </c>
      <c r="HH9">
        <v>-0.52400520380300897</v>
      </c>
      <c r="HI9">
        <v>-0.44322225360166501</v>
      </c>
      <c r="HJ9">
        <v>-0.31979793811750001</v>
      </c>
      <c r="HK9">
        <v>-0.16680871754766999</v>
      </c>
      <c r="HL9">
        <v>2.2366566456202601E-2</v>
      </c>
      <c r="HM9">
        <v>0.234685191694567</v>
      </c>
      <c r="HN9">
        <v>0.46517973888297398</v>
      </c>
      <c r="HO9">
        <v>0.74538983475504705</v>
      </c>
      <c r="HP9">
        <v>0.960992925095844</v>
      </c>
      <c r="HQ9">
        <v>1.2477648842842</v>
      </c>
      <c r="HR9">
        <v>1.38023442647715</v>
      </c>
      <c r="HS9">
        <v>1.6365457500646801</v>
      </c>
      <c r="HT9">
        <v>1.66714556960626</v>
      </c>
      <c r="HU9">
        <v>1.7110157519568501</v>
      </c>
      <c r="HV9">
        <v>1.8019083168217001</v>
      </c>
      <c r="HW9">
        <v>1.9995672754084299</v>
      </c>
      <c r="HX9">
        <v>2.5083585270407398</v>
      </c>
      <c r="HY9">
        <v>3.11596513327359</v>
      </c>
      <c r="HZ9">
        <v>3.5276559467516102</v>
      </c>
      <c r="IA9">
        <v>3.53707843837054</v>
      </c>
      <c r="IB9">
        <v>3.5437222535794999</v>
      </c>
      <c r="IC9">
        <v>3.55612171379427</v>
      </c>
      <c r="ID9">
        <v>3.56514117797555</v>
      </c>
      <c r="IE9">
        <v>3.5748016018649</v>
      </c>
      <c r="IF9">
        <v>3.7246007473717802</v>
      </c>
      <c r="IG9">
        <v>3.7190673029380799</v>
      </c>
      <c r="IH9">
        <v>3.5703604958291102</v>
      </c>
      <c r="II9">
        <v>3.5602535505031399</v>
      </c>
      <c r="IJ9">
        <v>3.5517726413956501</v>
      </c>
      <c r="IK9">
        <v>3.54198746198198</v>
      </c>
      <c r="IL9">
        <v>3.5361512180388202</v>
      </c>
      <c r="IM9">
        <v>3.5348991142636899</v>
      </c>
      <c r="IN9">
        <v>3.53139969018337</v>
      </c>
      <c r="IO9">
        <v>3.5272794164538999</v>
      </c>
      <c r="IP9">
        <v>3.5326697807991101</v>
      </c>
      <c r="IQ9">
        <v>3.5251965388331401</v>
      </c>
      <c r="IR9">
        <v>3.5230218764546</v>
      </c>
      <c r="IS9">
        <v>3.5260773899333602</v>
      </c>
      <c r="IT9">
        <v>3.5702353956403901</v>
      </c>
      <c r="IU9">
        <v>3.7459172993835401</v>
      </c>
      <c r="IV9">
        <v>3.7397634247148601</v>
      </c>
      <c r="IW9">
        <v>3.7143696209967501</v>
      </c>
      <c r="IX9">
        <v>3.7061629493845398</v>
      </c>
      <c r="IY9">
        <v>3.8008918130165399</v>
      </c>
      <c r="IZ9">
        <v>5.8200796966747399</v>
      </c>
      <c r="JA9">
        <v>5.7089057747986303</v>
      </c>
      <c r="JB9">
        <v>5.6655269060103297</v>
      </c>
      <c r="JC9">
        <v>5.6610323227259096</v>
      </c>
      <c r="JD9">
        <v>5.6235873650641404</v>
      </c>
      <c r="JE9">
        <v>6.7405105086661701</v>
      </c>
      <c r="JF9">
        <v>6.68008348649927</v>
      </c>
      <c r="JG9">
        <v>6.6502275590087203</v>
      </c>
      <c r="JH9">
        <v>6.6266575443409597</v>
      </c>
      <c r="JI9">
        <v>6.2951753585888204</v>
      </c>
      <c r="JJ9">
        <v>6.2388961818235504</v>
      </c>
      <c r="JK9">
        <v>6.2030343469153699</v>
      </c>
      <c r="JL9">
        <v>6.1681280336967701</v>
      </c>
      <c r="JM9">
        <v>6.1463521926765203</v>
      </c>
      <c r="JN9">
        <v>6.1148354369861497</v>
      </c>
      <c r="JO9">
        <v>6.0993890847708903</v>
      </c>
      <c r="JP9">
        <v>5.9632266976597998</v>
      </c>
      <c r="JQ9">
        <v>5.9622218821541004</v>
      </c>
      <c r="JR9">
        <v>5.9618063701775998</v>
      </c>
      <c r="JS9">
        <v>5.9611316343184404</v>
      </c>
      <c r="JT9">
        <v>6.1045662752580103</v>
      </c>
      <c r="JU9">
        <v>6.0644456949005399</v>
      </c>
      <c r="JV9">
        <v>6.0576230021354798</v>
      </c>
      <c r="JW9">
        <v>6.0196959315735397</v>
      </c>
      <c r="JX9">
        <v>5.9735303108312801</v>
      </c>
      <c r="JY9">
        <v>5.9316356200103204</v>
      </c>
      <c r="JZ9">
        <v>5.8780230972795797</v>
      </c>
      <c r="KA9">
        <v>5.7958550859292499</v>
      </c>
      <c r="KB9">
        <v>5.6935398478535104</v>
      </c>
      <c r="KC9">
        <v>5.6218683079915399</v>
      </c>
      <c r="KD9">
        <v>5.5890439289168903</v>
      </c>
      <c r="KE9">
        <v>5.5566425621955604</v>
      </c>
      <c r="KF9">
        <v>5.5048615919772796</v>
      </c>
      <c r="KG9">
        <v>5.4650565575765997</v>
      </c>
      <c r="KH9">
        <v>5.4099481541757903</v>
      </c>
      <c r="KI9">
        <v>6.3947665525196502</v>
      </c>
      <c r="KJ9">
        <v>6.3278714813630597</v>
      </c>
      <c r="KK9">
        <v>6.2272370764935401</v>
      </c>
      <c r="KL9">
        <v>6.2187368177279296</v>
      </c>
      <c r="KM9">
        <v>6.1503784213533699</v>
      </c>
      <c r="KN9">
        <v>6.1205186215355702</v>
      </c>
      <c r="KO9">
        <v>6.15285107166559</v>
      </c>
      <c r="KP9">
        <v>6.1049784789259798</v>
      </c>
      <c r="KQ9">
        <v>6.0545961504340902</v>
      </c>
      <c r="KR9">
        <v>6.0092364203814901</v>
      </c>
      <c r="KS9">
        <v>5.9563264885562797</v>
      </c>
      <c r="KT9">
        <v>5.8900115044829899</v>
      </c>
      <c r="KU9">
        <v>5.8274468267037403</v>
      </c>
      <c r="KV9">
        <v>4.9167231586828599</v>
      </c>
      <c r="KW9">
        <v>4.8579681265596397</v>
      </c>
      <c r="KX9">
        <v>4.8220866685432204</v>
      </c>
      <c r="KY9">
        <v>4.7616744028569098</v>
      </c>
      <c r="KZ9">
        <v>4.6898487202100396</v>
      </c>
      <c r="LA9">
        <v>4.6294740241128602</v>
      </c>
      <c r="LB9">
        <v>4.5355934042098198</v>
      </c>
      <c r="LC9">
        <v>4.3664188748785602</v>
      </c>
      <c r="LD9">
        <v>4.2676835258683097</v>
      </c>
      <c r="LE9">
        <v>4.1401056712962596</v>
      </c>
      <c r="LF9">
        <v>3.9676359851338998</v>
      </c>
      <c r="LG9">
        <v>3.89643197735219</v>
      </c>
      <c r="LH9">
        <v>3.2385568254346899</v>
      </c>
      <c r="LI9">
        <v>3.15884541892235</v>
      </c>
      <c r="LJ9">
        <v>3.0705074767879399</v>
      </c>
      <c r="LK9">
        <v>2.98988219864439</v>
      </c>
      <c r="LL9">
        <v>2.8915614981232198</v>
      </c>
      <c r="LM9">
        <v>2.7858959962529202</v>
      </c>
      <c r="LN9">
        <v>2.6019659673700999</v>
      </c>
      <c r="LO9">
        <v>2.47358176976255</v>
      </c>
      <c r="LP9">
        <v>2.3108190319488302</v>
      </c>
      <c r="LQ9">
        <v>2.15630636565795</v>
      </c>
      <c r="LR9">
        <v>1.98376541740684</v>
      </c>
      <c r="LS9">
        <v>1.81413405790757</v>
      </c>
      <c r="LT9">
        <v>1.5863516429242499</v>
      </c>
      <c r="LU9">
        <v>1.3274814396929899</v>
      </c>
      <c r="LV9">
        <v>1.0506978548408601</v>
      </c>
      <c r="LW9">
        <v>0.71735736500331204</v>
      </c>
      <c r="LX9">
        <v>0.43309334327916998</v>
      </c>
      <c r="LY9">
        <v>8.2337288060686201E-2</v>
      </c>
      <c r="LZ9">
        <v>-0.268693106323521</v>
      </c>
      <c r="MA9">
        <v>-31.838262667199299</v>
      </c>
      <c r="MB9">
        <v>-31.599325457710901</v>
      </c>
      <c r="MC9">
        <v>-31.548711317564599</v>
      </c>
      <c r="MD9">
        <v>-31.491263894397498</v>
      </c>
      <c r="ME9">
        <v>-31.433824567359299</v>
      </c>
      <c r="MF9">
        <v>-31.368117086064998</v>
      </c>
      <c r="MG9">
        <v>-31.2851308702569</v>
      </c>
      <c r="MH9">
        <v>-31.211877613530302</v>
      </c>
      <c r="MI9">
        <v>-31.126093375651401</v>
      </c>
      <c r="MJ9">
        <v>-31.026893789066701</v>
      </c>
      <c r="MK9">
        <v>-30.917433897745902</v>
      </c>
      <c r="ML9">
        <v>-30.796470357690399</v>
      </c>
      <c r="MM9">
        <v>-30.770719126618999</v>
      </c>
      <c r="MN9">
        <v>-30.6140896992096</v>
      </c>
      <c r="MO9">
        <v>-30.466193579804798</v>
      </c>
      <c r="MP9">
        <v>-30.634313040562098</v>
      </c>
      <c r="MQ9">
        <v>-30.357164868801</v>
      </c>
      <c r="MR9">
        <v>-30.087161916158198</v>
      </c>
      <c r="MS9">
        <v>-29.950503925098001</v>
      </c>
      <c r="MT9">
        <v>-29.193187629814499</v>
      </c>
      <c r="MU9">
        <v>-27.107489871958801</v>
      </c>
      <c r="MV9">
        <v>-27.289642813214499</v>
      </c>
      <c r="MW9">
        <v>-27.206331649990599</v>
      </c>
      <c r="MX9">
        <v>-26.613560896635299</v>
      </c>
      <c r="MY9">
        <v>-24.7598858700051</v>
      </c>
      <c r="MZ9">
        <v>-24.6544132479365</v>
      </c>
      <c r="NA9">
        <v>-24.650212675965399</v>
      </c>
      <c r="NB9">
        <v>-24.614059070420801</v>
      </c>
      <c r="NC9">
        <v>-24.5709483022797</v>
      </c>
      <c r="ND9">
        <v>-24.5342044334304</v>
      </c>
      <c r="NE9">
        <v>-24.6337133181447</v>
      </c>
      <c r="NF9">
        <v>-24.570083513931699</v>
      </c>
      <c r="NG9">
        <v>-24.544297585736299</v>
      </c>
      <c r="NH9">
        <v>-24.4790591664784</v>
      </c>
      <c r="NI9">
        <v>-24.3849915136501</v>
      </c>
      <c r="NJ9">
        <v>-24.394632697096899</v>
      </c>
      <c r="NK9">
        <v>-24.325754996603401</v>
      </c>
      <c r="NL9">
        <v>-24.198376929549099</v>
      </c>
      <c r="NM9">
        <v>-23.921449628302899</v>
      </c>
      <c r="NN9">
        <v>-23.816716381607399</v>
      </c>
      <c r="NO9">
        <v>-23.6531316529043</v>
      </c>
      <c r="NP9">
        <v>-23.469911386920501</v>
      </c>
      <c r="NQ9">
        <v>-23.271728313429701</v>
      </c>
      <c r="NR9">
        <v>-23.014309994039301</v>
      </c>
      <c r="NS9">
        <v>-22.731235078711201</v>
      </c>
      <c r="NT9">
        <v>-22.486726220739399</v>
      </c>
      <c r="NU9">
        <v>-22.295701184342601</v>
      </c>
      <c r="NV9">
        <v>-22.0724841672243</v>
      </c>
      <c r="NW9">
        <v>-21.744054824528298</v>
      </c>
      <c r="NX9">
        <v>-21.450100277563401</v>
      </c>
      <c r="NY9">
        <v>-21.3304110775506</v>
      </c>
      <c r="NZ9">
        <v>-21.770359477590699</v>
      </c>
      <c r="OA9">
        <v>-221.49139559726899</v>
      </c>
      <c r="OB9">
        <v>-221.54978431702099</v>
      </c>
      <c r="OC9">
        <v>-221.564518851614</v>
      </c>
      <c r="OD9">
        <v>-221.59405121555301</v>
      </c>
      <c r="OE9">
        <v>-221.56293364636699</v>
      </c>
      <c r="OF9">
        <v>-221.641120497754</v>
      </c>
      <c r="OG9">
        <v>-221.64766775547</v>
      </c>
      <c r="OH9">
        <v>-221.663525736124</v>
      </c>
      <c r="OI9">
        <v>-221.711971995846</v>
      </c>
      <c r="OJ9">
        <v>-222.01672780729501</v>
      </c>
      <c r="OK9">
        <v>-222.010163744138</v>
      </c>
      <c r="OL9">
        <v>-222.080002377169</v>
      </c>
      <c r="OM9">
        <v>-222.14218779557299</v>
      </c>
      <c r="ON9">
        <v>-222.26404004296299</v>
      </c>
      <c r="OO9">
        <v>-222.41187177977599</v>
      </c>
      <c r="OP9">
        <v>-222.61631355638499</v>
      </c>
      <c r="OQ9">
        <v>-222.67304397962801</v>
      </c>
      <c r="OR9">
        <v>-222.88448670975299</v>
      </c>
      <c r="OS9">
        <v>-222.988477074842</v>
      </c>
      <c r="OT9">
        <v>-222.948209148324</v>
      </c>
      <c r="OU9">
        <v>-222.72360767522699</v>
      </c>
      <c r="OV9">
        <v>-222.698976390833</v>
      </c>
      <c r="OW9">
        <v>-222.64657678512401</v>
      </c>
      <c r="OX9">
        <v>-222.624866826236</v>
      </c>
      <c r="OY9">
        <v>-222.564159519665</v>
      </c>
      <c r="OZ9">
        <v>-222.59168132913999</v>
      </c>
      <c r="PA9">
        <v>-222.47614294008301</v>
      </c>
      <c r="PB9">
        <v>-222.40098059673701</v>
      </c>
      <c r="PC9">
        <v>-222.34726527565999</v>
      </c>
      <c r="PD9">
        <v>-222.30791262647</v>
      </c>
      <c r="PE9">
        <v>-222.27591708190201</v>
      </c>
      <c r="PF9">
        <v>-222.204319118911</v>
      </c>
      <c r="PG9">
        <v>-222.133867214601</v>
      </c>
      <c r="PH9">
        <v>-222.042905562795</v>
      </c>
      <c r="PI9">
        <v>-221.958520979925</v>
      </c>
      <c r="PJ9">
        <v>-221.904160762147</v>
      </c>
      <c r="PK9">
        <v>-221.94787218132799</v>
      </c>
      <c r="PL9">
        <v>-221.94117672709501</v>
      </c>
      <c r="PM9">
        <v>-221.880248315416</v>
      </c>
      <c r="PN9">
        <v>-222.00184879776299</v>
      </c>
      <c r="PO9">
        <v>-222.00264120037099</v>
      </c>
      <c r="PP9">
        <v>-221.99966443971601</v>
      </c>
      <c r="PQ9">
        <v>-221.994877453084</v>
      </c>
      <c r="PR9">
        <v>-221.98916949091901</v>
      </c>
      <c r="PS9">
        <v>-221.95869870900799</v>
      </c>
      <c r="PT9">
        <v>-221.95246102277801</v>
      </c>
      <c r="PU9">
        <v>-221.97749621619499</v>
      </c>
      <c r="PV9">
        <v>-221.94002029891999</v>
      </c>
      <c r="PW9">
        <v>-221.99054854061001</v>
      </c>
      <c r="PX9">
        <v>-222.08020979730301</v>
      </c>
      <c r="PY9">
        <v>-222.17019922473401</v>
      </c>
      <c r="PZ9">
        <v>-222.23605974713101</v>
      </c>
      <c r="QA9">
        <v>-222.28741817041899</v>
      </c>
      <c r="QB9">
        <v>-222.31636402457599</v>
      </c>
      <c r="QC9">
        <v>-222.271014154353</v>
      </c>
      <c r="QD9">
        <v>-222.22801664025999</v>
      </c>
      <c r="QE9">
        <v>-222.19240811779201</v>
      </c>
      <c r="QF9">
        <v>-222.17069006143299</v>
      </c>
      <c r="QG9">
        <v>-222.14265163517899</v>
      </c>
      <c r="QH9">
        <v>-222.11819546723601</v>
      </c>
      <c r="QI9">
        <v>-222.09762721497799</v>
      </c>
      <c r="QJ9">
        <v>-222.115441468478</v>
      </c>
      <c r="QK9">
        <v>-222.174846125481</v>
      </c>
      <c r="QL9">
        <v>-222.22367367475599</v>
      </c>
      <c r="QM9">
        <v>-222.243733136255</v>
      </c>
      <c r="QN9">
        <v>-222.322064862959</v>
      </c>
      <c r="QO9">
        <v>-222.41398495144099</v>
      </c>
      <c r="QP9">
        <v>-222.493666226589</v>
      </c>
      <c r="QQ9">
        <v>-222.461217491323</v>
      </c>
      <c r="QR9">
        <v>-224.332929494615</v>
      </c>
      <c r="QS9">
        <v>-220.81801117907901</v>
      </c>
      <c r="QT9">
        <v>-220.84063415944999</v>
      </c>
      <c r="QU9">
        <v>-220.74402557782301</v>
      </c>
      <c r="QV9">
        <v>-220.82988690072301</v>
      </c>
      <c r="QW9">
        <v>-220.90812883858899</v>
      </c>
      <c r="QX9">
        <v>-220.946755249918</v>
      </c>
      <c r="QY9">
        <v>-221.015416266573</v>
      </c>
      <c r="QZ9">
        <v>-220.98221258843401</v>
      </c>
      <c r="RA9">
        <v>-220.99789088860999</v>
      </c>
      <c r="RB9">
        <v>-221.001419771305</v>
      </c>
      <c r="RC9">
        <v>-220.99294273974201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</v>
      </c>
      <c r="AMR9">
        <v>0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0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0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0</v>
      </c>
      <c r="AOL9">
        <v>0</v>
      </c>
      <c r="AOM9">
        <v>0</v>
      </c>
      <c r="AON9">
        <v>0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0</v>
      </c>
      <c r="APD9">
        <v>0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0</v>
      </c>
      <c r="APQ9">
        <v>0</v>
      </c>
      <c r="APR9">
        <v>0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0</v>
      </c>
      <c r="AQF9">
        <v>0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0</v>
      </c>
      <c r="AQT9">
        <v>0</v>
      </c>
      <c r="AQU9">
        <v>0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0</v>
      </c>
      <c r="ARG9">
        <v>0</v>
      </c>
      <c r="ARH9">
        <v>0</v>
      </c>
      <c r="ARI9">
        <v>0</v>
      </c>
      <c r="ARJ9">
        <v>0</v>
      </c>
      <c r="ARK9">
        <v>0</v>
      </c>
      <c r="ARL9">
        <v>0</v>
      </c>
      <c r="ARM9">
        <v>0</v>
      </c>
      <c r="ARN9">
        <v>0</v>
      </c>
      <c r="ARO9">
        <v>0</v>
      </c>
      <c r="ARP9">
        <v>0</v>
      </c>
      <c r="ARQ9">
        <v>0</v>
      </c>
      <c r="ARR9">
        <v>0</v>
      </c>
      <c r="ARS9">
        <v>0</v>
      </c>
      <c r="ART9">
        <v>0</v>
      </c>
      <c r="ARU9">
        <v>0</v>
      </c>
      <c r="ARV9">
        <v>0</v>
      </c>
      <c r="ARW9">
        <v>0</v>
      </c>
      <c r="ARX9">
        <v>0</v>
      </c>
      <c r="ARY9">
        <v>0</v>
      </c>
      <c r="ARZ9">
        <v>0</v>
      </c>
      <c r="ASA9">
        <v>0</v>
      </c>
      <c r="ASB9">
        <v>0</v>
      </c>
      <c r="ASC9">
        <v>0</v>
      </c>
      <c r="ASD9">
        <v>0</v>
      </c>
      <c r="ASE9">
        <v>0</v>
      </c>
      <c r="ASF9">
        <v>0</v>
      </c>
      <c r="ASG9">
        <v>0</v>
      </c>
      <c r="ASH9">
        <v>0</v>
      </c>
      <c r="ASI9">
        <v>0</v>
      </c>
      <c r="ASJ9">
        <v>0</v>
      </c>
      <c r="ASK9">
        <v>0</v>
      </c>
      <c r="ASL9">
        <v>0</v>
      </c>
      <c r="ASM9">
        <v>0</v>
      </c>
      <c r="ASN9">
        <v>0</v>
      </c>
      <c r="ASO9">
        <v>0</v>
      </c>
      <c r="ASP9">
        <v>0</v>
      </c>
      <c r="ASQ9">
        <v>0</v>
      </c>
      <c r="ASR9">
        <v>0</v>
      </c>
      <c r="ASS9">
        <v>0</v>
      </c>
      <c r="AST9">
        <v>0</v>
      </c>
      <c r="ASU9">
        <v>0</v>
      </c>
      <c r="ASV9">
        <v>0</v>
      </c>
      <c r="ASW9">
        <v>0</v>
      </c>
      <c r="ASX9">
        <v>0</v>
      </c>
      <c r="ASY9">
        <v>0</v>
      </c>
      <c r="ASZ9">
        <v>0</v>
      </c>
      <c r="ATA9">
        <v>0</v>
      </c>
      <c r="ATB9">
        <v>0</v>
      </c>
      <c r="ATC9">
        <v>0</v>
      </c>
      <c r="ATD9">
        <v>0</v>
      </c>
      <c r="ATE9">
        <v>0</v>
      </c>
      <c r="ATF9">
        <v>0</v>
      </c>
      <c r="ATG9">
        <v>0</v>
      </c>
      <c r="ATH9">
        <v>0</v>
      </c>
      <c r="ATI9">
        <v>0</v>
      </c>
      <c r="ATJ9">
        <v>0</v>
      </c>
      <c r="ATK9">
        <v>0</v>
      </c>
      <c r="ATL9">
        <v>0</v>
      </c>
      <c r="ATM9">
        <v>0</v>
      </c>
      <c r="ATN9">
        <v>0</v>
      </c>
      <c r="ATO9">
        <v>0</v>
      </c>
      <c r="ATP9">
        <v>0</v>
      </c>
      <c r="ATQ9">
        <v>0</v>
      </c>
      <c r="ATR9">
        <v>0</v>
      </c>
      <c r="ATS9">
        <v>0</v>
      </c>
      <c r="ATT9">
        <v>0</v>
      </c>
      <c r="ATU9">
        <v>0</v>
      </c>
      <c r="ATV9">
        <v>0</v>
      </c>
      <c r="ATW9">
        <v>0</v>
      </c>
      <c r="ATX9">
        <v>0</v>
      </c>
      <c r="ATY9">
        <v>0</v>
      </c>
      <c r="ATZ9">
        <v>0</v>
      </c>
      <c r="AUA9">
        <v>0</v>
      </c>
      <c r="AUB9">
        <v>0</v>
      </c>
      <c r="AUC9">
        <v>0</v>
      </c>
      <c r="AUD9">
        <v>0</v>
      </c>
      <c r="AUE9">
        <v>0</v>
      </c>
      <c r="AUF9">
        <v>0</v>
      </c>
      <c r="AUG9">
        <v>0</v>
      </c>
      <c r="AUH9">
        <v>0</v>
      </c>
      <c r="AUI9">
        <v>0</v>
      </c>
      <c r="AUJ9">
        <v>0</v>
      </c>
      <c r="AUK9">
        <v>0</v>
      </c>
      <c r="AUL9">
        <v>0</v>
      </c>
      <c r="AUM9">
        <v>0</v>
      </c>
      <c r="AUN9">
        <v>0</v>
      </c>
      <c r="AUO9">
        <v>0</v>
      </c>
      <c r="AUP9">
        <v>0</v>
      </c>
      <c r="AUQ9">
        <v>0</v>
      </c>
      <c r="AUR9">
        <v>0</v>
      </c>
      <c r="AUS9">
        <v>0</v>
      </c>
      <c r="AUT9">
        <v>0</v>
      </c>
      <c r="AUU9">
        <v>0</v>
      </c>
      <c r="AUV9">
        <v>0</v>
      </c>
      <c r="AUW9">
        <v>0</v>
      </c>
      <c r="AUX9">
        <v>0</v>
      </c>
      <c r="AUY9">
        <v>0</v>
      </c>
      <c r="AUZ9">
        <v>0</v>
      </c>
      <c r="AVA9">
        <v>0</v>
      </c>
      <c r="AVB9">
        <v>0</v>
      </c>
      <c r="AVC9">
        <v>0</v>
      </c>
      <c r="AVD9">
        <v>0</v>
      </c>
      <c r="AVE9">
        <v>0</v>
      </c>
      <c r="AVF9">
        <v>0</v>
      </c>
      <c r="AVG9">
        <v>0</v>
      </c>
      <c r="AVH9">
        <v>0</v>
      </c>
      <c r="AVI9">
        <v>0</v>
      </c>
      <c r="AVJ9">
        <v>0</v>
      </c>
      <c r="AVK9">
        <v>0</v>
      </c>
      <c r="AVL9">
        <v>0</v>
      </c>
      <c r="AVM9">
        <v>0</v>
      </c>
      <c r="AVN9">
        <v>0</v>
      </c>
      <c r="AVO9">
        <v>0</v>
      </c>
      <c r="AVP9">
        <v>0</v>
      </c>
      <c r="AVQ9">
        <v>0</v>
      </c>
      <c r="AVR9">
        <v>0</v>
      </c>
      <c r="AVS9">
        <v>0</v>
      </c>
      <c r="AVT9">
        <v>0</v>
      </c>
      <c r="AVU9">
        <v>0</v>
      </c>
      <c r="AVV9">
        <v>0</v>
      </c>
      <c r="AVW9">
        <v>0</v>
      </c>
      <c r="AVX9">
        <v>0</v>
      </c>
      <c r="AVY9">
        <v>0</v>
      </c>
      <c r="AVZ9">
        <v>0</v>
      </c>
      <c r="AWA9">
        <v>0</v>
      </c>
      <c r="AWB9">
        <v>0</v>
      </c>
      <c r="AWC9">
        <v>0</v>
      </c>
      <c r="AWD9">
        <v>0</v>
      </c>
      <c r="AWE9">
        <v>0</v>
      </c>
      <c r="AWF9">
        <v>0</v>
      </c>
      <c r="AWG9">
        <v>0</v>
      </c>
      <c r="AWH9">
        <v>0</v>
      </c>
      <c r="AWI9">
        <v>0</v>
      </c>
      <c r="AWJ9">
        <v>0</v>
      </c>
      <c r="AWK9">
        <v>0</v>
      </c>
      <c r="AWL9">
        <v>0</v>
      </c>
      <c r="AWM9">
        <v>0</v>
      </c>
      <c r="AWN9">
        <v>0</v>
      </c>
      <c r="AWO9">
        <v>0</v>
      </c>
      <c r="AWP9">
        <v>0</v>
      </c>
      <c r="AWQ9">
        <v>0</v>
      </c>
      <c r="AWR9">
        <v>0</v>
      </c>
      <c r="AWS9">
        <v>0</v>
      </c>
      <c r="AWT9">
        <v>0</v>
      </c>
      <c r="AWU9">
        <v>0</v>
      </c>
      <c r="AWV9">
        <v>0</v>
      </c>
      <c r="AWW9">
        <v>0</v>
      </c>
      <c r="AWX9">
        <v>0</v>
      </c>
      <c r="AWY9">
        <v>0</v>
      </c>
      <c r="AWZ9">
        <v>0</v>
      </c>
      <c r="AXA9">
        <v>0</v>
      </c>
      <c r="AXB9">
        <v>0</v>
      </c>
      <c r="AXC9">
        <v>0</v>
      </c>
      <c r="AXD9">
        <v>0</v>
      </c>
      <c r="AXE9">
        <v>0</v>
      </c>
      <c r="AXF9">
        <v>0</v>
      </c>
      <c r="AXG9">
        <v>0</v>
      </c>
      <c r="AXH9">
        <v>0</v>
      </c>
      <c r="AXI9">
        <v>0</v>
      </c>
      <c r="AXJ9">
        <v>0</v>
      </c>
      <c r="AXK9">
        <v>0</v>
      </c>
      <c r="AXL9">
        <v>0</v>
      </c>
      <c r="AXM9">
        <v>0</v>
      </c>
      <c r="AXN9">
        <v>0</v>
      </c>
      <c r="AXO9">
        <v>0</v>
      </c>
      <c r="AXP9">
        <v>0</v>
      </c>
      <c r="AXQ9">
        <v>0</v>
      </c>
      <c r="AXR9">
        <v>0</v>
      </c>
      <c r="AXS9">
        <v>0</v>
      </c>
      <c r="AXT9">
        <v>0</v>
      </c>
      <c r="AXU9">
        <v>0</v>
      </c>
      <c r="AXV9">
        <v>0</v>
      </c>
      <c r="AXW9">
        <v>0</v>
      </c>
      <c r="AXX9">
        <v>0</v>
      </c>
      <c r="AXY9">
        <v>0</v>
      </c>
      <c r="AXZ9">
        <v>0</v>
      </c>
      <c r="AYA9">
        <v>0</v>
      </c>
      <c r="AYB9">
        <v>0</v>
      </c>
      <c r="AYC9">
        <v>0</v>
      </c>
      <c r="AYD9">
        <v>0</v>
      </c>
      <c r="AYE9">
        <v>0</v>
      </c>
      <c r="AYF9">
        <v>0</v>
      </c>
      <c r="AYG9">
        <v>0</v>
      </c>
      <c r="AYH9">
        <v>0</v>
      </c>
      <c r="AYI9">
        <v>0</v>
      </c>
      <c r="AYJ9">
        <v>0</v>
      </c>
      <c r="AYK9">
        <v>0</v>
      </c>
      <c r="AYL9">
        <v>0</v>
      </c>
      <c r="AYM9">
        <v>0</v>
      </c>
      <c r="AYN9">
        <v>0</v>
      </c>
      <c r="AYO9">
        <v>0</v>
      </c>
      <c r="AYP9">
        <v>0</v>
      </c>
      <c r="AYQ9">
        <v>0</v>
      </c>
      <c r="AYR9">
        <v>0</v>
      </c>
      <c r="AYS9">
        <v>0</v>
      </c>
      <c r="AYT9">
        <v>0</v>
      </c>
      <c r="AYU9">
        <v>0</v>
      </c>
      <c r="AYV9">
        <v>0</v>
      </c>
      <c r="AYW9">
        <v>0</v>
      </c>
      <c r="AYX9">
        <v>0</v>
      </c>
      <c r="AYY9">
        <v>0</v>
      </c>
      <c r="AYZ9">
        <v>0</v>
      </c>
      <c r="AZA9">
        <v>0</v>
      </c>
      <c r="AZB9">
        <v>0</v>
      </c>
      <c r="AZC9">
        <v>0</v>
      </c>
      <c r="AZD9">
        <v>0</v>
      </c>
      <c r="AZE9">
        <v>0</v>
      </c>
      <c r="AZF9">
        <v>0</v>
      </c>
      <c r="AZG9">
        <v>0</v>
      </c>
      <c r="AZH9">
        <v>0</v>
      </c>
      <c r="AZI9">
        <v>0</v>
      </c>
      <c r="AZJ9">
        <v>0</v>
      </c>
      <c r="AZK9">
        <v>0</v>
      </c>
      <c r="AZL9">
        <v>0</v>
      </c>
      <c r="AZM9">
        <v>0</v>
      </c>
      <c r="AZN9">
        <v>0</v>
      </c>
      <c r="AZO9">
        <v>0</v>
      </c>
      <c r="AZP9">
        <v>0</v>
      </c>
      <c r="AZQ9">
        <v>0</v>
      </c>
      <c r="AZR9">
        <v>0</v>
      </c>
      <c r="AZS9">
        <v>0</v>
      </c>
      <c r="AZT9">
        <v>0</v>
      </c>
      <c r="AZU9">
        <v>0</v>
      </c>
      <c r="AZV9">
        <v>0</v>
      </c>
      <c r="AZW9">
        <v>0</v>
      </c>
      <c r="AZX9">
        <v>0</v>
      </c>
      <c r="AZY9">
        <v>0</v>
      </c>
      <c r="AZZ9">
        <v>0</v>
      </c>
      <c r="BAA9">
        <v>0</v>
      </c>
      <c r="BAB9">
        <v>0</v>
      </c>
      <c r="BAC9">
        <v>0</v>
      </c>
      <c r="BAD9">
        <v>0</v>
      </c>
      <c r="BAE9">
        <v>0</v>
      </c>
      <c r="BAF9">
        <v>0</v>
      </c>
      <c r="BAG9">
        <v>0</v>
      </c>
      <c r="BAH9">
        <v>0</v>
      </c>
      <c r="BAI9">
        <v>0</v>
      </c>
      <c r="BAJ9">
        <v>0</v>
      </c>
      <c r="BAK9">
        <v>0</v>
      </c>
      <c r="BAL9">
        <v>0</v>
      </c>
      <c r="BAM9">
        <v>0</v>
      </c>
      <c r="BAN9">
        <v>0</v>
      </c>
      <c r="BAO9">
        <v>0</v>
      </c>
      <c r="BAP9">
        <v>0</v>
      </c>
      <c r="BAQ9">
        <v>0</v>
      </c>
      <c r="BAR9">
        <v>0</v>
      </c>
      <c r="BAS9">
        <v>0</v>
      </c>
      <c r="BAT9">
        <v>0</v>
      </c>
      <c r="BAU9">
        <v>0</v>
      </c>
      <c r="BAV9">
        <v>0</v>
      </c>
      <c r="BAW9">
        <v>0</v>
      </c>
      <c r="BAX9">
        <v>0</v>
      </c>
      <c r="BAY9">
        <v>0</v>
      </c>
      <c r="BAZ9">
        <v>0</v>
      </c>
      <c r="BBA9">
        <v>0</v>
      </c>
      <c r="BBB9">
        <v>0</v>
      </c>
      <c r="BBC9">
        <v>0</v>
      </c>
      <c r="BBD9">
        <v>0</v>
      </c>
      <c r="BBE9">
        <v>0</v>
      </c>
      <c r="BBF9">
        <v>0</v>
      </c>
      <c r="BBG9">
        <v>0</v>
      </c>
      <c r="BBH9">
        <v>0</v>
      </c>
      <c r="BBI9">
        <v>0</v>
      </c>
      <c r="BBJ9">
        <v>0</v>
      </c>
      <c r="BBK9">
        <v>0</v>
      </c>
      <c r="BBL9">
        <v>0</v>
      </c>
      <c r="BBM9">
        <v>0</v>
      </c>
      <c r="BBN9">
        <v>0</v>
      </c>
      <c r="BBO9">
        <v>0</v>
      </c>
      <c r="BBP9">
        <v>0</v>
      </c>
      <c r="BBQ9">
        <v>0</v>
      </c>
      <c r="BBR9">
        <v>0</v>
      </c>
      <c r="BBS9">
        <v>0</v>
      </c>
      <c r="BBT9">
        <v>0</v>
      </c>
      <c r="BBU9">
        <v>0</v>
      </c>
      <c r="BBV9">
        <v>0</v>
      </c>
      <c r="BBW9">
        <v>0</v>
      </c>
      <c r="BBX9">
        <v>0</v>
      </c>
      <c r="BBY9">
        <v>0</v>
      </c>
      <c r="BBZ9">
        <v>0</v>
      </c>
      <c r="BCA9">
        <v>0</v>
      </c>
      <c r="BCB9">
        <v>0</v>
      </c>
      <c r="BCC9">
        <v>0</v>
      </c>
      <c r="BCD9">
        <v>0</v>
      </c>
      <c r="BCE9">
        <v>0</v>
      </c>
      <c r="BCF9">
        <v>0</v>
      </c>
      <c r="BCG9">
        <v>0</v>
      </c>
      <c r="BCH9">
        <v>0</v>
      </c>
      <c r="BCI9">
        <v>0</v>
      </c>
      <c r="BCJ9">
        <v>0</v>
      </c>
      <c r="BCK9">
        <v>0</v>
      </c>
      <c r="BCL9">
        <v>0</v>
      </c>
      <c r="BCM9">
        <v>0</v>
      </c>
      <c r="BCN9">
        <v>0</v>
      </c>
      <c r="BCO9">
        <v>0</v>
      </c>
      <c r="BCP9">
        <v>0</v>
      </c>
      <c r="BCQ9">
        <v>0</v>
      </c>
      <c r="BCR9">
        <v>0</v>
      </c>
      <c r="BCS9">
        <v>0</v>
      </c>
      <c r="BCT9">
        <v>0</v>
      </c>
      <c r="BCU9">
        <v>0</v>
      </c>
      <c r="BCV9">
        <v>0</v>
      </c>
      <c r="BCW9">
        <v>0</v>
      </c>
      <c r="BCX9">
        <v>0</v>
      </c>
      <c r="BCY9">
        <v>0</v>
      </c>
      <c r="BCZ9">
        <v>0</v>
      </c>
      <c r="BDA9">
        <v>0</v>
      </c>
      <c r="BDB9">
        <v>0</v>
      </c>
      <c r="BDC9">
        <v>0</v>
      </c>
      <c r="BDD9">
        <v>0</v>
      </c>
      <c r="BDE9">
        <v>0</v>
      </c>
      <c r="BDF9">
        <v>0</v>
      </c>
      <c r="BDG9">
        <v>0</v>
      </c>
      <c r="BDH9">
        <v>0</v>
      </c>
      <c r="BDI9">
        <v>0</v>
      </c>
      <c r="BDJ9">
        <v>0</v>
      </c>
      <c r="BDK9">
        <v>0</v>
      </c>
      <c r="BDL9">
        <v>0</v>
      </c>
      <c r="BDM9">
        <v>0</v>
      </c>
      <c r="BDN9">
        <v>0</v>
      </c>
      <c r="BDO9">
        <v>0</v>
      </c>
      <c r="BDP9">
        <v>0</v>
      </c>
      <c r="BDQ9">
        <v>0</v>
      </c>
      <c r="BDR9">
        <v>0</v>
      </c>
      <c r="BDS9">
        <v>0</v>
      </c>
      <c r="BDT9">
        <v>0</v>
      </c>
      <c r="BDU9">
        <v>0</v>
      </c>
      <c r="BDV9">
        <v>0</v>
      </c>
      <c r="BDW9">
        <v>0</v>
      </c>
      <c r="BDX9">
        <v>0</v>
      </c>
      <c r="BDY9">
        <v>0</v>
      </c>
      <c r="BDZ9">
        <v>0</v>
      </c>
      <c r="BEA9">
        <v>0</v>
      </c>
      <c r="BEB9">
        <v>0</v>
      </c>
      <c r="BEC9">
        <v>0</v>
      </c>
      <c r="BED9">
        <v>0</v>
      </c>
      <c r="BEE9">
        <v>0</v>
      </c>
      <c r="BEF9">
        <v>0</v>
      </c>
      <c r="BEG9">
        <v>0</v>
      </c>
      <c r="BEH9">
        <v>0</v>
      </c>
      <c r="BEI9">
        <v>0</v>
      </c>
      <c r="BEJ9">
        <v>0</v>
      </c>
      <c r="BEK9">
        <v>0</v>
      </c>
      <c r="BEL9">
        <v>0</v>
      </c>
      <c r="BEM9">
        <v>0</v>
      </c>
      <c r="BEN9">
        <v>0</v>
      </c>
      <c r="BEO9">
        <v>0</v>
      </c>
      <c r="BEP9">
        <v>0</v>
      </c>
      <c r="BEQ9">
        <v>0</v>
      </c>
      <c r="BER9">
        <v>0</v>
      </c>
      <c r="BES9">
        <v>0</v>
      </c>
      <c r="BET9">
        <v>0</v>
      </c>
      <c r="BEU9">
        <v>0</v>
      </c>
      <c r="BEV9">
        <v>0</v>
      </c>
      <c r="BEW9">
        <v>0</v>
      </c>
      <c r="BEX9">
        <v>0</v>
      </c>
      <c r="BEY9">
        <v>0</v>
      </c>
      <c r="BEZ9">
        <v>0</v>
      </c>
      <c r="BFA9">
        <v>0</v>
      </c>
      <c r="BFB9">
        <v>0</v>
      </c>
      <c r="BFC9">
        <v>0</v>
      </c>
      <c r="BFD9">
        <v>0</v>
      </c>
      <c r="BFE9">
        <v>0</v>
      </c>
      <c r="BFF9">
        <v>0</v>
      </c>
      <c r="BFG9">
        <v>0</v>
      </c>
      <c r="BFH9">
        <v>0</v>
      </c>
      <c r="BFI9">
        <v>0</v>
      </c>
      <c r="BFJ9">
        <v>0</v>
      </c>
      <c r="BFK9">
        <v>0</v>
      </c>
      <c r="BFL9">
        <v>0</v>
      </c>
      <c r="BFM9">
        <v>0</v>
      </c>
      <c r="BFN9">
        <v>0</v>
      </c>
      <c r="BFO9">
        <v>0</v>
      </c>
      <c r="BFP9">
        <v>0</v>
      </c>
      <c r="BFQ9">
        <v>0</v>
      </c>
      <c r="BFR9">
        <v>0</v>
      </c>
      <c r="BFS9">
        <v>0</v>
      </c>
      <c r="BFT9">
        <v>0</v>
      </c>
      <c r="BFU9">
        <v>0</v>
      </c>
      <c r="BFV9">
        <v>0</v>
      </c>
      <c r="BFW9">
        <v>0</v>
      </c>
      <c r="BFX9">
        <v>0</v>
      </c>
      <c r="BFY9">
        <v>0</v>
      </c>
      <c r="BFZ9">
        <v>0</v>
      </c>
      <c r="BGA9">
        <v>0</v>
      </c>
      <c r="BGB9">
        <v>0</v>
      </c>
      <c r="BGC9">
        <v>0</v>
      </c>
      <c r="BGD9">
        <v>0</v>
      </c>
      <c r="BGE9">
        <v>0</v>
      </c>
      <c r="BGF9">
        <v>0</v>
      </c>
      <c r="BGG9">
        <v>0</v>
      </c>
      <c r="BGH9">
        <v>0</v>
      </c>
      <c r="BGI9">
        <v>0</v>
      </c>
      <c r="BGJ9">
        <v>0</v>
      </c>
      <c r="BGK9">
        <v>0</v>
      </c>
      <c r="BGL9">
        <v>0</v>
      </c>
      <c r="BGM9">
        <v>0</v>
      </c>
      <c r="BGN9">
        <v>0</v>
      </c>
      <c r="BGO9">
        <v>0</v>
      </c>
      <c r="BGP9">
        <v>0</v>
      </c>
      <c r="BGQ9">
        <v>0</v>
      </c>
      <c r="BGR9">
        <v>0</v>
      </c>
      <c r="BGS9">
        <v>0</v>
      </c>
      <c r="BGT9">
        <v>0</v>
      </c>
      <c r="BGU9">
        <v>0</v>
      </c>
      <c r="BGV9">
        <v>0</v>
      </c>
      <c r="BGW9">
        <v>0</v>
      </c>
      <c r="BGX9">
        <v>0</v>
      </c>
      <c r="BGY9">
        <v>0</v>
      </c>
      <c r="BGZ9">
        <v>0</v>
      </c>
      <c r="BHA9">
        <v>0</v>
      </c>
      <c r="BHB9">
        <v>0</v>
      </c>
      <c r="BHC9">
        <v>0</v>
      </c>
      <c r="BHD9">
        <v>0</v>
      </c>
      <c r="BHE9">
        <v>0</v>
      </c>
      <c r="BHF9">
        <v>0</v>
      </c>
      <c r="BHG9">
        <v>0</v>
      </c>
      <c r="BHH9">
        <v>0</v>
      </c>
      <c r="BHI9">
        <v>0</v>
      </c>
      <c r="BHJ9">
        <v>0</v>
      </c>
      <c r="BHK9">
        <v>0</v>
      </c>
      <c r="BHL9">
        <v>0</v>
      </c>
      <c r="BHM9">
        <v>0</v>
      </c>
      <c r="BHN9">
        <v>0</v>
      </c>
      <c r="BHO9">
        <v>0</v>
      </c>
      <c r="BHP9">
        <v>0</v>
      </c>
      <c r="BHQ9">
        <v>0</v>
      </c>
      <c r="BHR9">
        <v>0</v>
      </c>
      <c r="BHS9">
        <v>0</v>
      </c>
      <c r="BHT9">
        <v>0</v>
      </c>
      <c r="BHU9">
        <v>0</v>
      </c>
      <c r="BHV9">
        <v>0</v>
      </c>
      <c r="BHW9">
        <v>0</v>
      </c>
      <c r="BHX9">
        <v>0</v>
      </c>
      <c r="BHY9">
        <v>0</v>
      </c>
      <c r="BHZ9">
        <v>0</v>
      </c>
      <c r="BIA9">
        <v>0</v>
      </c>
      <c r="BIB9">
        <v>0</v>
      </c>
      <c r="BIC9">
        <v>0</v>
      </c>
      <c r="BID9">
        <v>0</v>
      </c>
      <c r="BIE9">
        <v>0</v>
      </c>
      <c r="BIF9">
        <v>0</v>
      </c>
      <c r="BIG9">
        <v>0</v>
      </c>
      <c r="BIH9">
        <v>0</v>
      </c>
      <c r="BII9">
        <v>0</v>
      </c>
      <c r="BIJ9">
        <v>0</v>
      </c>
      <c r="BIK9">
        <v>0</v>
      </c>
      <c r="BIL9">
        <v>0</v>
      </c>
      <c r="BIM9">
        <v>0</v>
      </c>
      <c r="BIN9">
        <v>0</v>
      </c>
      <c r="BIO9">
        <v>0</v>
      </c>
      <c r="BIP9">
        <v>0</v>
      </c>
      <c r="BIQ9">
        <v>0</v>
      </c>
      <c r="BIR9">
        <v>0</v>
      </c>
      <c r="BIS9">
        <v>0</v>
      </c>
      <c r="BIT9">
        <v>0</v>
      </c>
      <c r="BIU9">
        <v>0</v>
      </c>
      <c r="BIV9">
        <v>0</v>
      </c>
      <c r="BIW9">
        <v>0</v>
      </c>
      <c r="BIX9">
        <v>0</v>
      </c>
      <c r="BIY9">
        <v>0</v>
      </c>
      <c r="BIZ9">
        <v>0</v>
      </c>
      <c r="BJA9">
        <v>0</v>
      </c>
      <c r="BJB9">
        <v>0</v>
      </c>
      <c r="BJC9">
        <v>0</v>
      </c>
      <c r="BJD9">
        <v>0</v>
      </c>
      <c r="BJE9">
        <v>0</v>
      </c>
      <c r="BJF9">
        <v>0</v>
      </c>
      <c r="BJG9">
        <v>0</v>
      </c>
      <c r="BJH9">
        <v>0</v>
      </c>
      <c r="BJI9">
        <v>0</v>
      </c>
      <c r="BJJ9">
        <v>0</v>
      </c>
      <c r="BJK9">
        <v>0</v>
      </c>
      <c r="BJL9">
        <v>0</v>
      </c>
      <c r="BJM9">
        <v>0</v>
      </c>
      <c r="BJN9">
        <v>0</v>
      </c>
      <c r="BJO9">
        <v>0</v>
      </c>
      <c r="BJP9">
        <v>0</v>
      </c>
      <c r="BJQ9">
        <v>0</v>
      </c>
      <c r="BJR9">
        <v>0</v>
      </c>
      <c r="BJS9">
        <v>0</v>
      </c>
      <c r="BJT9">
        <v>0</v>
      </c>
      <c r="BJU9">
        <v>0</v>
      </c>
      <c r="BJV9">
        <v>0</v>
      </c>
      <c r="BJW9">
        <v>0</v>
      </c>
      <c r="BJX9">
        <v>0</v>
      </c>
      <c r="BJY9">
        <v>0</v>
      </c>
      <c r="BJZ9">
        <v>0</v>
      </c>
      <c r="BKA9">
        <v>0</v>
      </c>
      <c r="BKB9">
        <v>0</v>
      </c>
      <c r="BKC9">
        <v>0</v>
      </c>
      <c r="BKD9">
        <v>0</v>
      </c>
      <c r="BKE9">
        <v>0</v>
      </c>
      <c r="BKF9">
        <v>0</v>
      </c>
      <c r="BKG9">
        <v>0</v>
      </c>
      <c r="BKH9">
        <v>0</v>
      </c>
      <c r="BKI9">
        <v>0</v>
      </c>
      <c r="BKJ9">
        <v>0</v>
      </c>
      <c r="BKK9">
        <v>0</v>
      </c>
      <c r="BKL9">
        <v>0</v>
      </c>
      <c r="BKM9">
        <v>0</v>
      </c>
      <c r="BKN9">
        <v>0</v>
      </c>
      <c r="BKO9">
        <v>0</v>
      </c>
      <c r="BKP9">
        <v>0</v>
      </c>
      <c r="BKQ9">
        <v>0</v>
      </c>
      <c r="BKR9">
        <v>0</v>
      </c>
      <c r="BKS9">
        <v>0</v>
      </c>
      <c r="BKT9">
        <v>0</v>
      </c>
      <c r="BKU9">
        <v>0</v>
      </c>
      <c r="BKV9">
        <v>0</v>
      </c>
      <c r="BKW9">
        <v>0</v>
      </c>
      <c r="BKX9">
        <v>0</v>
      </c>
      <c r="BKY9">
        <v>0</v>
      </c>
      <c r="BKZ9">
        <v>0</v>
      </c>
      <c r="BLA9">
        <v>0</v>
      </c>
      <c r="BLB9">
        <v>0</v>
      </c>
      <c r="BLC9">
        <v>0</v>
      </c>
      <c r="BLD9">
        <v>0</v>
      </c>
      <c r="BLE9">
        <v>0</v>
      </c>
      <c r="BLF9">
        <v>0</v>
      </c>
      <c r="BLG9">
        <v>0</v>
      </c>
      <c r="BLH9">
        <v>0</v>
      </c>
      <c r="BLI9">
        <v>0</v>
      </c>
      <c r="BLJ9">
        <v>0</v>
      </c>
      <c r="BLK9">
        <v>0</v>
      </c>
      <c r="BLL9">
        <v>0</v>
      </c>
      <c r="BLM9">
        <v>0</v>
      </c>
      <c r="BLN9">
        <v>0</v>
      </c>
      <c r="BLO9">
        <v>0</v>
      </c>
      <c r="BLP9">
        <v>0</v>
      </c>
      <c r="BLQ9">
        <v>0</v>
      </c>
      <c r="BLR9">
        <v>0</v>
      </c>
      <c r="BLS9">
        <v>0</v>
      </c>
      <c r="BLT9">
        <v>0</v>
      </c>
      <c r="BLU9">
        <v>0</v>
      </c>
      <c r="BLV9">
        <v>0</v>
      </c>
      <c r="BLW9">
        <v>0</v>
      </c>
      <c r="BLX9">
        <v>0</v>
      </c>
      <c r="BLY9">
        <v>0</v>
      </c>
      <c r="BLZ9">
        <v>0</v>
      </c>
      <c r="BMA9">
        <v>0</v>
      </c>
      <c r="BMB9">
        <v>0</v>
      </c>
      <c r="BMC9">
        <v>0</v>
      </c>
      <c r="BMD9">
        <v>0</v>
      </c>
      <c r="BME9">
        <v>0</v>
      </c>
      <c r="BMF9">
        <v>0</v>
      </c>
      <c r="BMG9">
        <v>0</v>
      </c>
      <c r="BMH9">
        <v>0</v>
      </c>
      <c r="BMI9">
        <v>0</v>
      </c>
      <c r="BMJ9">
        <v>0</v>
      </c>
      <c r="BMK9">
        <v>0</v>
      </c>
      <c r="BML9">
        <v>0</v>
      </c>
      <c r="BMM9">
        <v>0</v>
      </c>
      <c r="BMN9">
        <v>0</v>
      </c>
      <c r="BMO9">
        <v>0</v>
      </c>
      <c r="BMP9">
        <v>0</v>
      </c>
      <c r="BMQ9">
        <v>0</v>
      </c>
      <c r="BMR9">
        <v>0</v>
      </c>
      <c r="BMS9">
        <v>0</v>
      </c>
      <c r="BMT9">
        <v>0</v>
      </c>
      <c r="BMU9">
        <v>0</v>
      </c>
      <c r="BMV9">
        <v>0</v>
      </c>
      <c r="BMW9">
        <v>0</v>
      </c>
      <c r="BMX9">
        <v>0</v>
      </c>
      <c r="BMY9">
        <v>0</v>
      </c>
      <c r="BMZ9">
        <v>0</v>
      </c>
      <c r="BNA9">
        <v>0</v>
      </c>
      <c r="BNB9">
        <v>0</v>
      </c>
      <c r="BNC9">
        <v>0</v>
      </c>
      <c r="BND9">
        <v>0</v>
      </c>
      <c r="BNE9">
        <v>0</v>
      </c>
      <c r="BNF9">
        <v>0</v>
      </c>
      <c r="BNG9">
        <v>0</v>
      </c>
      <c r="BNH9">
        <v>0</v>
      </c>
      <c r="BNI9">
        <v>0</v>
      </c>
      <c r="BNJ9">
        <v>0</v>
      </c>
      <c r="BNK9">
        <v>0</v>
      </c>
      <c r="BNL9">
        <v>0</v>
      </c>
      <c r="BNM9">
        <v>0</v>
      </c>
      <c r="BNN9">
        <v>0</v>
      </c>
      <c r="BNO9">
        <v>0</v>
      </c>
      <c r="BNP9">
        <v>0</v>
      </c>
      <c r="BNQ9">
        <v>0</v>
      </c>
      <c r="BNR9">
        <v>0</v>
      </c>
      <c r="BNS9">
        <v>0</v>
      </c>
      <c r="BNT9">
        <v>0</v>
      </c>
      <c r="BNU9">
        <v>0</v>
      </c>
      <c r="BNV9">
        <v>0</v>
      </c>
      <c r="BNW9">
        <v>0</v>
      </c>
      <c r="BNX9">
        <v>0</v>
      </c>
      <c r="BNY9">
        <v>0</v>
      </c>
      <c r="BNZ9">
        <v>0</v>
      </c>
      <c r="BOA9">
        <v>0</v>
      </c>
      <c r="BOB9">
        <v>0</v>
      </c>
      <c r="BOC9">
        <v>0</v>
      </c>
      <c r="BOD9">
        <v>0</v>
      </c>
      <c r="BOE9">
        <v>0</v>
      </c>
      <c r="BOF9">
        <v>0</v>
      </c>
      <c r="BOG9">
        <v>0</v>
      </c>
      <c r="BOH9">
        <v>0</v>
      </c>
      <c r="BOI9">
        <v>0</v>
      </c>
      <c r="BOJ9">
        <v>0</v>
      </c>
      <c r="BOK9">
        <v>0</v>
      </c>
      <c r="BOL9">
        <v>0</v>
      </c>
      <c r="BOM9">
        <v>0</v>
      </c>
      <c r="BON9">
        <v>0</v>
      </c>
      <c r="BOO9">
        <v>0</v>
      </c>
      <c r="BOP9">
        <v>0</v>
      </c>
      <c r="BOQ9">
        <v>0</v>
      </c>
      <c r="BOR9">
        <v>0</v>
      </c>
      <c r="BOS9">
        <v>0</v>
      </c>
      <c r="BOT9">
        <v>0</v>
      </c>
      <c r="BOU9">
        <v>0</v>
      </c>
      <c r="BOV9">
        <v>0</v>
      </c>
      <c r="BOW9">
        <v>0</v>
      </c>
      <c r="BOX9">
        <v>0</v>
      </c>
      <c r="BOY9">
        <v>0</v>
      </c>
      <c r="BOZ9">
        <v>0</v>
      </c>
      <c r="BPA9">
        <v>0</v>
      </c>
      <c r="BPB9">
        <v>0</v>
      </c>
      <c r="BPC9">
        <v>0</v>
      </c>
      <c r="BPD9">
        <v>0</v>
      </c>
      <c r="BPE9">
        <v>0</v>
      </c>
      <c r="BPF9">
        <v>0</v>
      </c>
      <c r="BPG9">
        <v>0</v>
      </c>
      <c r="BPH9">
        <v>0</v>
      </c>
      <c r="BPI9">
        <v>0</v>
      </c>
      <c r="BPJ9">
        <v>0</v>
      </c>
      <c r="BPK9">
        <v>0</v>
      </c>
      <c r="BPL9">
        <v>0</v>
      </c>
      <c r="BPM9">
        <v>0</v>
      </c>
      <c r="BPN9">
        <v>0</v>
      </c>
      <c r="BPO9">
        <v>0</v>
      </c>
      <c r="BPP9">
        <v>0</v>
      </c>
      <c r="BPQ9">
        <v>0</v>
      </c>
      <c r="BPR9">
        <v>0</v>
      </c>
      <c r="BPS9">
        <v>0</v>
      </c>
      <c r="BPT9">
        <v>0</v>
      </c>
      <c r="BPU9">
        <v>0</v>
      </c>
      <c r="BPV9">
        <v>0</v>
      </c>
      <c r="BPW9">
        <v>0</v>
      </c>
      <c r="BPX9">
        <v>0</v>
      </c>
      <c r="BPY9">
        <v>0</v>
      </c>
      <c r="BPZ9">
        <v>0</v>
      </c>
      <c r="BQA9">
        <v>0</v>
      </c>
      <c r="BQB9">
        <v>0</v>
      </c>
      <c r="BQC9">
        <v>0</v>
      </c>
      <c r="BQD9">
        <v>0</v>
      </c>
      <c r="BQE9">
        <v>0</v>
      </c>
      <c r="BQF9">
        <v>0</v>
      </c>
      <c r="BQG9">
        <v>0</v>
      </c>
      <c r="BQH9">
        <v>0</v>
      </c>
      <c r="BQI9">
        <v>0</v>
      </c>
      <c r="BQJ9">
        <v>0</v>
      </c>
      <c r="BQK9">
        <v>0</v>
      </c>
      <c r="BQL9">
        <v>0</v>
      </c>
      <c r="BQM9">
        <v>0</v>
      </c>
      <c r="BQN9">
        <v>0</v>
      </c>
      <c r="BQO9">
        <v>0</v>
      </c>
      <c r="BQP9">
        <v>0</v>
      </c>
      <c r="BQQ9">
        <v>0</v>
      </c>
      <c r="BQR9">
        <v>0</v>
      </c>
      <c r="BQS9">
        <v>0</v>
      </c>
      <c r="BQT9">
        <v>0</v>
      </c>
      <c r="BQU9">
        <v>0</v>
      </c>
      <c r="BQV9">
        <v>0</v>
      </c>
      <c r="BQW9">
        <v>0</v>
      </c>
      <c r="BQX9">
        <v>0</v>
      </c>
      <c r="BQY9">
        <v>0</v>
      </c>
      <c r="BQZ9">
        <v>0</v>
      </c>
      <c r="BRA9">
        <v>0</v>
      </c>
      <c r="BRB9">
        <v>0</v>
      </c>
      <c r="BRC9">
        <v>0</v>
      </c>
      <c r="BRD9">
        <v>0</v>
      </c>
      <c r="BRE9">
        <v>0</v>
      </c>
      <c r="BRF9">
        <v>0</v>
      </c>
      <c r="BRG9">
        <v>0</v>
      </c>
      <c r="BRH9">
        <v>0</v>
      </c>
      <c r="BRI9">
        <v>0</v>
      </c>
      <c r="BRJ9">
        <v>0</v>
      </c>
      <c r="BRK9">
        <v>0</v>
      </c>
      <c r="BRL9">
        <v>0</v>
      </c>
      <c r="BRM9">
        <v>0</v>
      </c>
      <c r="BRN9">
        <v>0</v>
      </c>
      <c r="BRO9">
        <v>0</v>
      </c>
      <c r="BRP9">
        <v>0</v>
      </c>
      <c r="BRQ9">
        <v>0</v>
      </c>
      <c r="BRR9">
        <v>0</v>
      </c>
      <c r="BRS9">
        <v>0</v>
      </c>
      <c r="BRT9">
        <v>0</v>
      </c>
      <c r="BRU9">
        <v>0</v>
      </c>
      <c r="BRV9">
        <v>0</v>
      </c>
      <c r="BRW9">
        <v>0</v>
      </c>
      <c r="BRX9">
        <v>0</v>
      </c>
      <c r="BRY9">
        <v>0</v>
      </c>
      <c r="BRZ9">
        <v>0</v>
      </c>
      <c r="BSA9">
        <v>0</v>
      </c>
      <c r="BSB9">
        <v>0</v>
      </c>
      <c r="BSC9">
        <v>0</v>
      </c>
      <c r="BSD9">
        <v>0</v>
      </c>
      <c r="BSE9">
        <v>0</v>
      </c>
      <c r="BSF9">
        <v>0</v>
      </c>
      <c r="BSG9">
        <v>0</v>
      </c>
      <c r="BSH9">
        <v>0</v>
      </c>
      <c r="BSI9">
        <v>0</v>
      </c>
      <c r="BSJ9">
        <v>0</v>
      </c>
      <c r="BSK9">
        <v>0</v>
      </c>
      <c r="BSL9">
        <v>0</v>
      </c>
      <c r="BSM9">
        <v>0</v>
      </c>
      <c r="BSN9">
        <v>0</v>
      </c>
      <c r="BSO9">
        <v>0</v>
      </c>
      <c r="BSP9">
        <v>0</v>
      </c>
      <c r="BSQ9">
        <v>0</v>
      </c>
      <c r="BSR9">
        <v>0</v>
      </c>
      <c r="BSS9">
        <v>0</v>
      </c>
      <c r="BST9">
        <v>0</v>
      </c>
      <c r="BSU9">
        <v>0</v>
      </c>
      <c r="BSV9">
        <v>0</v>
      </c>
      <c r="BSW9">
        <v>0</v>
      </c>
      <c r="BSX9">
        <v>0</v>
      </c>
      <c r="BSY9">
        <v>0</v>
      </c>
      <c r="BSZ9">
        <v>0</v>
      </c>
      <c r="BTA9">
        <v>0</v>
      </c>
      <c r="BTB9">
        <v>0</v>
      </c>
      <c r="BTC9">
        <v>0</v>
      </c>
      <c r="BTD9">
        <v>0</v>
      </c>
      <c r="BTE9">
        <v>0</v>
      </c>
      <c r="BTF9">
        <v>0</v>
      </c>
      <c r="BTG9">
        <v>0</v>
      </c>
      <c r="BTH9">
        <v>0</v>
      </c>
      <c r="BTI9">
        <v>0</v>
      </c>
      <c r="BTJ9">
        <v>0</v>
      </c>
      <c r="BTK9">
        <v>0</v>
      </c>
      <c r="BTL9">
        <v>0</v>
      </c>
      <c r="BTM9">
        <v>0</v>
      </c>
      <c r="BTN9">
        <v>0</v>
      </c>
      <c r="BTO9">
        <v>0</v>
      </c>
      <c r="BTP9">
        <v>0</v>
      </c>
      <c r="BTQ9">
        <v>0</v>
      </c>
      <c r="BTR9">
        <v>0</v>
      </c>
      <c r="BTS9">
        <v>0</v>
      </c>
      <c r="BTT9">
        <v>0</v>
      </c>
      <c r="BTU9">
        <v>0</v>
      </c>
      <c r="BTV9">
        <v>0</v>
      </c>
      <c r="BTW9">
        <v>0</v>
      </c>
      <c r="BTX9">
        <v>0</v>
      </c>
      <c r="BTY9">
        <v>0</v>
      </c>
      <c r="BTZ9">
        <v>0</v>
      </c>
      <c r="BUA9">
        <v>0</v>
      </c>
      <c r="BUB9">
        <v>0</v>
      </c>
      <c r="BUC9">
        <v>0</v>
      </c>
      <c r="BUD9">
        <v>0</v>
      </c>
      <c r="BUE9">
        <v>0</v>
      </c>
      <c r="BUF9">
        <v>0</v>
      </c>
      <c r="BUG9">
        <v>0</v>
      </c>
      <c r="BUH9">
        <v>0</v>
      </c>
      <c r="BUI9">
        <v>0</v>
      </c>
      <c r="BUJ9">
        <v>0</v>
      </c>
      <c r="BUK9">
        <v>0</v>
      </c>
      <c r="BUL9">
        <v>0</v>
      </c>
      <c r="BUM9">
        <v>0</v>
      </c>
      <c r="BUN9">
        <v>0</v>
      </c>
      <c r="BUO9">
        <v>0</v>
      </c>
      <c r="BUP9">
        <v>0</v>
      </c>
      <c r="BUQ9">
        <v>0</v>
      </c>
      <c r="BUR9">
        <v>0</v>
      </c>
      <c r="BUS9">
        <v>0</v>
      </c>
      <c r="BUT9">
        <v>0</v>
      </c>
      <c r="BUU9">
        <v>0</v>
      </c>
      <c r="BUV9">
        <v>0</v>
      </c>
      <c r="BUW9">
        <v>0</v>
      </c>
      <c r="BUX9">
        <v>0</v>
      </c>
      <c r="BUY9">
        <v>0</v>
      </c>
      <c r="BUZ9">
        <v>0</v>
      </c>
      <c r="BVA9">
        <v>0</v>
      </c>
      <c r="BVB9">
        <v>0</v>
      </c>
      <c r="BVC9">
        <v>0</v>
      </c>
      <c r="BVD9">
        <v>0</v>
      </c>
      <c r="BVE9">
        <v>0</v>
      </c>
      <c r="BVF9">
        <v>0</v>
      </c>
      <c r="BVG9">
        <v>0</v>
      </c>
      <c r="BVH9">
        <v>0</v>
      </c>
      <c r="BVI9">
        <v>0</v>
      </c>
      <c r="BVJ9">
        <v>0</v>
      </c>
      <c r="BVK9">
        <v>0</v>
      </c>
      <c r="BVL9">
        <v>0</v>
      </c>
      <c r="BVM9">
        <v>0</v>
      </c>
      <c r="BVN9">
        <v>0</v>
      </c>
      <c r="BVO9">
        <v>0</v>
      </c>
      <c r="BVP9">
        <v>0</v>
      </c>
      <c r="BVQ9">
        <v>0</v>
      </c>
      <c r="BVR9">
        <v>0</v>
      </c>
      <c r="BVS9">
        <v>0</v>
      </c>
      <c r="BVT9">
        <v>0</v>
      </c>
      <c r="BVU9">
        <v>0</v>
      </c>
      <c r="BVV9">
        <v>0</v>
      </c>
      <c r="BVW9">
        <v>0</v>
      </c>
      <c r="BVX9">
        <v>0</v>
      </c>
      <c r="BVY9">
        <v>0</v>
      </c>
      <c r="BVZ9">
        <v>0</v>
      </c>
      <c r="BWA9">
        <v>0</v>
      </c>
      <c r="BWB9">
        <v>0</v>
      </c>
      <c r="BWC9">
        <v>0</v>
      </c>
      <c r="BWD9">
        <v>0</v>
      </c>
      <c r="BWE9">
        <v>0</v>
      </c>
      <c r="BWF9">
        <v>0</v>
      </c>
      <c r="BWG9">
        <v>0</v>
      </c>
      <c r="BWH9">
        <v>0</v>
      </c>
      <c r="BWI9">
        <v>0</v>
      </c>
      <c r="BWJ9">
        <v>0</v>
      </c>
      <c r="BWK9">
        <v>0</v>
      </c>
      <c r="BWL9">
        <v>0</v>
      </c>
      <c r="BWM9">
        <v>0</v>
      </c>
      <c r="BWN9">
        <v>0</v>
      </c>
      <c r="BWO9">
        <v>0</v>
      </c>
      <c r="BWP9">
        <v>0</v>
      </c>
      <c r="BWQ9">
        <v>0</v>
      </c>
      <c r="BWR9">
        <v>0</v>
      </c>
      <c r="BWS9">
        <v>0</v>
      </c>
      <c r="BWT9">
        <v>0</v>
      </c>
      <c r="BWU9">
        <v>0</v>
      </c>
      <c r="BWV9">
        <v>0</v>
      </c>
      <c r="BWW9">
        <v>0</v>
      </c>
      <c r="BWX9">
        <v>0</v>
      </c>
      <c r="BWY9">
        <v>0</v>
      </c>
      <c r="BWZ9">
        <v>0</v>
      </c>
      <c r="BXA9">
        <v>0</v>
      </c>
      <c r="BXB9">
        <v>0</v>
      </c>
      <c r="BXC9">
        <v>0</v>
      </c>
      <c r="BXD9">
        <v>0</v>
      </c>
      <c r="BXE9">
        <v>0</v>
      </c>
      <c r="BXF9">
        <v>0</v>
      </c>
      <c r="BXG9">
        <v>0</v>
      </c>
      <c r="BXH9">
        <v>0</v>
      </c>
      <c r="BXI9">
        <v>0</v>
      </c>
      <c r="BXJ9">
        <v>0</v>
      </c>
      <c r="BXK9">
        <v>0</v>
      </c>
      <c r="BXL9">
        <v>0</v>
      </c>
      <c r="BXM9">
        <v>0</v>
      </c>
      <c r="BXN9">
        <v>0</v>
      </c>
      <c r="BXO9">
        <v>0</v>
      </c>
      <c r="BXP9">
        <v>0</v>
      </c>
      <c r="BXQ9">
        <v>0</v>
      </c>
      <c r="BXR9">
        <v>0</v>
      </c>
      <c r="BXS9">
        <v>0</v>
      </c>
      <c r="BXT9">
        <v>0</v>
      </c>
      <c r="BXU9">
        <v>0</v>
      </c>
      <c r="BXV9">
        <v>0</v>
      </c>
      <c r="BXW9">
        <v>0</v>
      </c>
      <c r="BXX9">
        <v>0</v>
      </c>
      <c r="BXY9">
        <v>0</v>
      </c>
      <c r="BXZ9">
        <v>0</v>
      </c>
      <c r="BYA9">
        <v>0</v>
      </c>
      <c r="BYB9">
        <v>0</v>
      </c>
      <c r="BYC9">
        <v>0</v>
      </c>
      <c r="BYD9">
        <v>0</v>
      </c>
      <c r="BYE9">
        <v>0</v>
      </c>
      <c r="BYF9">
        <v>0</v>
      </c>
      <c r="BYG9">
        <v>0</v>
      </c>
      <c r="BYH9">
        <v>0</v>
      </c>
      <c r="BYI9">
        <v>0</v>
      </c>
      <c r="BYJ9">
        <v>0</v>
      </c>
      <c r="BYK9">
        <v>0</v>
      </c>
      <c r="BYL9">
        <v>0</v>
      </c>
      <c r="BYM9">
        <v>0</v>
      </c>
      <c r="BYN9">
        <v>0</v>
      </c>
      <c r="BYO9">
        <v>0</v>
      </c>
      <c r="BYP9">
        <v>0</v>
      </c>
      <c r="BYQ9">
        <v>0</v>
      </c>
      <c r="BYR9">
        <v>0</v>
      </c>
      <c r="BYS9">
        <v>0</v>
      </c>
      <c r="BYT9">
        <v>0</v>
      </c>
      <c r="BYU9">
        <v>0</v>
      </c>
      <c r="BYV9">
        <v>0</v>
      </c>
      <c r="BYW9">
        <v>0</v>
      </c>
      <c r="BYX9">
        <v>0</v>
      </c>
      <c r="BYY9">
        <v>0</v>
      </c>
      <c r="BYZ9">
        <v>0</v>
      </c>
      <c r="BZA9">
        <v>0</v>
      </c>
      <c r="BZB9">
        <v>0</v>
      </c>
      <c r="BZC9">
        <v>0</v>
      </c>
      <c r="BZD9">
        <v>0</v>
      </c>
      <c r="BZE9">
        <v>0</v>
      </c>
      <c r="BZF9">
        <v>0</v>
      </c>
      <c r="BZG9">
        <v>0</v>
      </c>
      <c r="BZH9">
        <v>0</v>
      </c>
      <c r="BZI9">
        <v>0</v>
      </c>
      <c r="BZJ9">
        <v>0</v>
      </c>
      <c r="BZK9">
        <v>0</v>
      </c>
      <c r="BZL9">
        <v>0</v>
      </c>
      <c r="BZM9">
        <v>0</v>
      </c>
      <c r="BZN9">
        <v>0</v>
      </c>
      <c r="BZO9">
        <v>0</v>
      </c>
      <c r="BZP9">
        <v>0</v>
      </c>
      <c r="BZQ9">
        <v>0</v>
      </c>
      <c r="BZR9">
        <v>0</v>
      </c>
      <c r="BZS9">
        <v>0</v>
      </c>
      <c r="BZT9">
        <v>0</v>
      </c>
      <c r="BZU9">
        <v>0</v>
      </c>
      <c r="BZV9">
        <v>0</v>
      </c>
      <c r="BZW9">
        <v>0</v>
      </c>
      <c r="BZX9">
        <v>0</v>
      </c>
      <c r="BZY9">
        <v>0</v>
      </c>
      <c r="BZZ9">
        <v>0</v>
      </c>
      <c r="CAA9">
        <v>0</v>
      </c>
      <c r="CAB9">
        <v>0</v>
      </c>
      <c r="CAC9">
        <v>0</v>
      </c>
      <c r="CAD9">
        <v>0</v>
      </c>
      <c r="CAE9">
        <v>0</v>
      </c>
      <c r="CAF9">
        <v>0</v>
      </c>
      <c r="CAG9">
        <v>0</v>
      </c>
      <c r="CAH9">
        <v>0</v>
      </c>
      <c r="CAI9">
        <v>0</v>
      </c>
      <c r="CAJ9">
        <v>0</v>
      </c>
      <c r="CAK9">
        <v>0</v>
      </c>
      <c r="CAL9">
        <v>0</v>
      </c>
      <c r="CAM9">
        <v>0</v>
      </c>
      <c r="CAN9">
        <v>0</v>
      </c>
      <c r="CAO9">
        <v>0</v>
      </c>
      <c r="CAP9">
        <v>0</v>
      </c>
      <c r="CAQ9">
        <v>0</v>
      </c>
      <c r="CAR9">
        <v>0</v>
      </c>
      <c r="CAS9">
        <v>0</v>
      </c>
      <c r="CAT9">
        <v>0</v>
      </c>
      <c r="CAU9">
        <v>0</v>
      </c>
      <c r="CAV9">
        <v>0</v>
      </c>
      <c r="CAW9">
        <v>0</v>
      </c>
      <c r="CAX9">
        <v>0</v>
      </c>
      <c r="CAY9">
        <v>0</v>
      </c>
      <c r="CAZ9">
        <v>0</v>
      </c>
      <c r="CBA9">
        <v>0</v>
      </c>
      <c r="CBB9">
        <v>0</v>
      </c>
      <c r="CBC9">
        <v>0</v>
      </c>
      <c r="CBD9">
        <v>0</v>
      </c>
      <c r="CBE9">
        <v>0</v>
      </c>
      <c r="CBF9">
        <v>0</v>
      </c>
      <c r="CBG9">
        <v>0</v>
      </c>
      <c r="CBH9">
        <v>0</v>
      </c>
      <c r="CBI9">
        <v>0</v>
      </c>
      <c r="CBJ9">
        <v>0</v>
      </c>
      <c r="CBK9">
        <v>0</v>
      </c>
      <c r="CBL9">
        <v>0</v>
      </c>
      <c r="CBM9">
        <v>0</v>
      </c>
      <c r="CBN9">
        <v>0</v>
      </c>
      <c r="CBO9">
        <v>0</v>
      </c>
      <c r="CBP9">
        <v>0</v>
      </c>
      <c r="CBQ9">
        <v>0</v>
      </c>
      <c r="CBR9">
        <v>0</v>
      </c>
      <c r="CBS9">
        <v>0</v>
      </c>
      <c r="CBT9">
        <v>0</v>
      </c>
      <c r="CBU9">
        <v>0</v>
      </c>
      <c r="CBV9">
        <v>0</v>
      </c>
      <c r="CBW9">
        <v>0</v>
      </c>
      <c r="CBX9">
        <v>0</v>
      </c>
      <c r="CBY9">
        <v>0</v>
      </c>
      <c r="CBZ9">
        <v>0</v>
      </c>
      <c r="CCA9">
        <v>0</v>
      </c>
      <c r="CCB9">
        <v>0</v>
      </c>
      <c r="CCC9">
        <v>0</v>
      </c>
      <c r="CCD9">
        <v>0</v>
      </c>
      <c r="CCE9">
        <v>0</v>
      </c>
      <c r="CCF9">
        <v>0</v>
      </c>
      <c r="CCG9">
        <v>0</v>
      </c>
      <c r="CCH9">
        <v>0</v>
      </c>
      <c r="CCI9">
        <v>0</v>
      </c>
      <c r="CCJ9">
        <v>0</v>
      </c>
      <c r="CCK9">
        <v>0</v>
      </c>
      <c r="CCL9">
        <v>0</v>
      </c>
      <c r="CCM9">
        <v>0</v>
      </c>
      <c r="CCN9">
        <v>0</v>
      </c>
      <c r="CCO9">
        <v>0</v>
      </c>
      <c r="CCP9">
        <v>0</v>
      </c>
      <c r="CCQ9">
        <v>0</v>
      </c>
      <c r="CCR9">
        <v>0</v>
      </c>
      <c r="CCS9">
        <v>0</v>
      </c>
      <c r="CCT9">
        <v>0</v>
      </c>
      <c r="CCU9">
        <v>0</v>
      </c>
      <c r="CCV9">
        <v>0</v>
      </c>
      <c r="CCW9">
        <v>0</v>
      </c>
      <c r="CCX9">
        <v>0</v>
      </c>
      <c r="CCY9">
        <v>0</v>
      </c>
      <c r="CCZ9">
        <v>0</v>
      </c>
      <c r="CDA9">
        <v>0</v>
      </c>
      <c r="CDB9">
        <v>0</v>
      </c>
      <c r="CDC9">
        <v>0</v>
      </c>
      <c r="CDD9">
        <v>0</v>
      </c>
      <c r="CDE9">
        <v>0</v>
      </c>
      <c r="CDF9">
        <v>0</v>
      </c>
      <c r="CDG9">
        <v>0</v>
      </c>
      <c r="CDH9">
        <v>0</v>
      </c>
      <c r="CDI9">
        <v>0</v>
      </c>
      <c r="CDJ9">
        <v>0</v>
      </c>
      <c r="CDK9">
        <v>0</v>
      </c>
      <c r="CDL9">
        <v>0</v>
      </c>
      <c r="CDM9">
        <v>0</v>
      </c>
      <c r="CDN9">
        <v>0</v>
      </c>
      <c r="CDO9">
        <v>0</v>
      </c>
      <c r="CDP9">
        <v>0</v>
      </c>
      <c r="CDQ9">
        <v>0</v>
      </c>
      <c r="CDR9">
        <v>0</v>
      </c>
      <c r="CDS9">
        <v>0</v>
      </c>
      <c r="CDT9">
        <v>0</v>
      </c>
      <c r="CDU9">
        <v>0</v>
      </c>
      <c r="CDV9">
        <v>0</v>
      </c>
      <c r="CDW9">
        <v>0</v>
      </c>
      <c r="CDX9">
        <v>0</v>
      </c>
      <c r="CDY9">
        <v>0</v>
      </c>
      <c r="CDZ9">
        <v>0</v>
      </c>
      <c r="CEA9">
        <v>0</v>
      </c>
      <c r="CEB9">
        <v>0</v>
      </c>
      <c r="CEC9">
        <v>0</v>
      </c>
      <c r="CED9">
        <v>0</v>
      </c>
      <c r="CEE9">
        <v>0</v>
      </c>
      <c r="CEF9">
        <v>0</v>
      </c>
      <c r="CEG9">
        <v>0</v>
      </c>
      <c r="CEH9">
        <v>0</v>
      </c>
      <c r="CEI9">
        <v>0</v>
      </c>
      <c r="CEJ9">
        <v>0</v>
      </c>
      <c r="CEK9">
        <v>0</v>
      </c>
      <c r="CEL9">
        <v>0</v>
      </c>
      <c r="CEM9">
        <v>0</v>
      </c>
      <c r="CEN9">
        <v>0</v>
      </c>
      <c r="CEO9">
        <v>0</v>
      </c>
      <c r="CEP9">
        <v>0</v>
      </c>
      <c r="CEQ9">
        <v>0</v>
      </c>
      <c r="CER9">
        <v>0</v>
      </c>
      <c r="CES9">
        <v>0</v>
      </c>
      <c r="CET9">
        <v>0</v>
      </c>
      <c r="CEU9">
        <v>0</v>
      </c>
      <c r="CEV9">
        <v>0</v>
      </c>
      <c r="CEW9">
        <v>0</v>
      </c>
      <c r="CEX9">
        <v>0</v>
      </c>
      <c r="CEY9">
        <v>0</v>
      </c>
      <c r="CEZ9">
        <v>0</v>
      </c>
      <c r="CFA9">
        <v>0</v>
      </c>
      <c r="CFB9">
        <v>0</v>
      </c>
      <c r="CFC9">
        <v>0</v>
      </c>
      <c r="CFD9">
        <v>0</v>
      </c>
      <c r="CFE9">
        <v>0</v>
      </c>
      <c r="CFF9">
        <v>0</v>
      </c>
      <c r="CFG9">
        <v>0</v>
      </c>
      <c r="CFH9">
        <v>0</v>
      </c>
      <c r="CFI9">
        <v>0</v>
      </c>
      <c r="CFJ9">
        <v>0</v>
      </c>
      <c r="CFK9">
        <v>0</v>
      </c>
      <c r="CFL9">
        <v>0</v>
      </c>
      <c r="CFM9">
        <v>0</v>
      </c>
      <c r="CFN9">
        <v>0</v>
      </c>
      <c r="CFO9">
        <v>0</v>
      </c>
      <c r="CFP9">
        <v>0</v>
      </c>
      <c r="CFQ9">
        <v>0</v>
      </c>
      <c r="CFR9">
        <v>0</v>
      </c>
      <c r="CFS9">
        <v>0</v>
      </c>
      <c r="CFT9">
        <v>0</v>
      </c>
      <c r="CFU9">
        <v>0</v>
      </c>
      <c r="CFV9">
        <v>0</v>
      </c>
      <c r="CFW9">
        <v>0</v>
      </c>
      <c r="CFX9">
        <v>0</v>
      </c>
      <c r="CFY9">
        <v>0</v>
      </c>
      <c r="CFZ9">
        <v>0</v>
      </c>
      <c r="CGA9">
        <v>0</v>
      </c>
      <c r="CGB9">
        <v>0</v>
      </c>
      <c r="CGC9">
        <v>0</v>
      </c>
      <c r="CGD9">
        <v>0</v>
      </c>
      <c r="CGE9">
        <v>0</v>
      </c>
      <c r="CGF9">
        <v>0</v>
      </c>
      <c r="CGG9">
        <v>0</v>
      </c>
      <c r="CGH9">
        <v>0</v>
      </c>
      <c r="CGI9">
        <v>0</v>
      </c>
      <c r="CGJ9">
        <v>0</v>
      </c>
      <c r="CGK9">
        <v>0</v>
      </c>
      <c r="CGL9">
        <v>0</v>
      </c>
      <c r="CGM9">
        <v>0</v>
      </c>
      <c r="CGN9">
        <v>0</v>
      </c>
      <c r="CGO9">
        <v>0</v>
      </c>
      <c r="CGP9">
        <v>0</v>
      </c>
      <c r="CGQ9">
        <v>0</v>
      </c>
      <c r="CGR9">
        <v>0</v>
      </c>
      <c r="CGS9">
        <v>0</v>
      </c>
      <c r="CGT9">
        <v>0</v>
      </c>
      <c r="CGU9">
        <v>0</v>
      </c>
      <c r="CGV9">
        <v>0</v>
      </c>
      <c r="CGW9">
        <v>0</v>
      </c>
      <c r="CGX9">
        <v>0</v>
      </c>
      <c r="CGY9">
        <v>0</v>
      </c>
      <c r="CGZ9">
        <v>0</v>
      </c>
      <c r="CHA9">
        <v>0</v>
      </c>
      <c r="CHB9">
        <v>0</v>
      </c>
      <c r="CHC9">
        <v>0</v>
      </c>
      <c r="CHD9">
        <v>0</v>
      </c>
      <c r="CHE9">
        <v>0</v>
      </c>
      <c r="CHF9">
        <v>0</v>
      </c>
      <c r="CHG9">
        <v>0</v>
      </c>
      <c r="CHH9">
        <v>0</v>
      </c>
      <c r="CHI9">
        <v>0</v>
      </c>
      <c r="CHJ9">
        <v>0</v>
      </c>
      <c r="CHK9">
        <v>0</v>
      </c>
      <c r="CHL9">
        <v>0</v>
      </c>
      <c r="CHM9">
        <v>0</v>
      </c>
      <c r="CHN9">
        <v>0</v>
      </c>
      <c r="CHO9">
        <v>0</v>
      </c>
      <c r="CHP9">
        <v>0</v>
      </c>
      <c r="CHQ9">
        <v>0</v>
      </c>
      <c r="CHR9">
        <v>0</v>
      </c>
      <c r="CHS9">
        <v>0</v>
      </c>
      <c r="CHT9">
        <v>0</v>
      </c>
      <c r="CHU9">
        <v>0</v>
      </c>
      <c r="CHV9">
        <v>0</v>
      </c>
      <c r="CHW9">
        <v>0</v>
      </c>
      <c r="CHX9">
        <v>0</v>
      </c>
      <c r="CHY9">
        <v>0</v>
      </c>
      <c r="CHZ9">
        <v>0</v>
      </c>
      <c r="CIA9">
        <v>0</v>
      </c>
      <c r="CIB9">
        <v>0</v>
      </c>
      <c r="CIC9">
        <v>0</v>
      </c>
      <c r="CID9">
        <v>0</v>
      </c>
      <c r="CIE9">
        <v>0</v>
      </c>
      <c r="CIF9">
        <v>0</v>
      </c>
      <c r="CIG9">
        <v>0</v>
      </c>
      <c r="CIH9">
        <v>0</v>
      </c>
      <c r="CII9">
        <v>0</v>
      </c>
      <c r="CIJ9">
        <v>0</v>
      </c>
      <c r="CIK9">
        <v>0</v>
      </c>
      <c r="CIL9">
        <v>0</v>
      </c>
      <c r="CIM9">
        <v>0</v>
      </c>
      <c r="CIN9">
        <v>0</v>
      </c>
      <c r="CIO9">
        <v>0</v>
      </c>
      <c r="CIP9">
        <v>0</v>
      </c>
      <c r="CIQ9">
        <v>0</v>
      </c>
      <c r="CIR9">
        <v>0</v>
      </c>
      <c r="CIS9">
        <v>0</v>
      </c>
      <c r="CIT9">
        <v>0</v>
      </c>
      <c r="CIU9">
        <v>0</v>
      </c>
      <c r="CIV9">
        <v>0</v>
      </c>
      <c r="CIW9">
        <v>0</v>
      </c>
      <c r="CIX9">
        <v>0</v>
      </c>
      <c r="CIY9">
        <v>0</v>
      </c>
      <c r="CIZ9">
        <v>0</v>
      </c>
      <c r="CJA9">
        <v>0</v>
      </c>
      <c r="CJB9">
        <v>0</v>
      </c>
      <c r="CJC9">
        <v>0</v>
      </c>
      <c r="CJD9">
        <v>0</v>
      </c>
      <c r="CJE9">
        <v>0</v>
      </c>
      <c r="CJF9">
        <v>0</v>
      </c>
      <c r="CJG9">
        <v>0</v>
      </c>
      <c r="CJH9">
        <v>0</v>
      </c>
      <c r="CJI9">
        <v>0</v>
      </c>
      <c r="CJJ9">
        <v>0</v>
      </c>
      <c r="CJK9">
        <v>0</v>
      </c>
      <c r="CJL9">
        <v>0</v>
      </c>
      <c r="CJM9">
        <v>0</v>
      </c>
      <c r="CJN9">
        <v>0</v>
      </c>
      <c r="CJO9">
        <v>0</v>
      </c>
      <c r="CJP9">
        <v>0</v>
      </c>
      <c r="CJQ9">
        <v>0</v>
      </c>
      <c r="CJR9">
        <v>0</v>
      </c>
      <c r="CJS9">
        <v>0</v>
      </c>
      <c r="CJT9">
        <v>0</v>
      </c>
      <c r="CJU9">
        <v>0</v>
      </c>
      <c r="CJV9">
        <v>0</v>
      </c>
      <c r="CJW9">
        <v>0</v>
      </c>
      <c r="CJX9">
        <v>0</v>
      </c>
      <c r="CJY9">
        <v>0</v>
      </c>
      <c r="CJZ9">
        <v>0</v>
      </c>
      <c r="CKA9">
        <v>0</v>
      </c>
      <c r="CKB9">
        <v>0</v>
      </c>
      <c r="CKC9">
        <v>0</v>
      </c>
      <c r="CKD9">
        <v>0</v>
      </c>
      <c r="CKE9">
        <v>0</v>
      </c>
      <c r="CKF9">
        <v>0</v>
      </c>
      <c r="CKG9">
        <v>0</v>
      </c>
      <c r="CKH9">
        <v>0</v>
      </c>
      <c r="CKI9">
        <v>0</v>
      </c>
      <c r="CKJ9">
        <v>0</v>
      </c>
      <c r="CKK9">
        <v>0</v>
      </c>
      <c r="CKL9">
        <v>0</v>
      </c>
      <c r="CKM9">
        <v>0</v>
      </c>
      <c r="CKN9">
        <v>0</v>
      </c>
      <c r="CKO9">
        <v>0</v>
      </c>
      <c r="CKP9">
        <v>0</v>
      </c>
      <c r="CKQ9">
        <v>0</v>
      </c>
      <c r="CKR9">
        <v>0</v>
      </c>
      <c r="CKS9">
        <v>0</v>
      </c>
      <c r="CKT9">
        <v>0</v>
      </c>
      <c r="CKU9">
        <v>0</v>
      </c>
      <c r="CKV9">
        <v>0</v>
      </c>
      <c r="CKW9">
        <v>0</v>
      </c>
      <c r="CKX9">
        <v>0</v>
      </c>
      <c r="CKY9">
        <v>0</v>
      </c>
      <c r="CKZ9">
        <v>0</v>
      </c>
      <c r="CLA9">
        <v>0</v>
      </c>
      <c r="CLB9">
        <v>0</v>
      </c>
      <c r="CLC9">
        <v>0</v>
      </c>
      <c r="CLD9">
        <v>0</v>
      </c>
      <c r="CLE9">
        <v>0</v>
      </c>
      <c r="CLF9">
        <v>0</v>
      </c>
      <c r="CLG9">
        <v>0</v>
      </c>
      <c r="CLH9">
        <v>0</v>
      </c>
      <c r="CLI9">
        <v>0</v>
      </c>
      <c r="CLJ9">
        <v>0</v>
      </c>
      <c r="CLK9">
        <v>0</v>
      </c>
      <c r="CLL9">
        <v>0</v>
      </c>
      <c r="CLM9">
        <v>0</v>
      </c>
      <c r="CLN9">
        <v>0</v>
      </c>
      <c r="CLO9">
        <v>0</v>
      </c>
      <c r="CLP9">
        <v>0</v>
      </c>
      <c r="CLQ9">
        <v>0</v>
      </c>
      <c r="CLR9">
        <v>0</v>
      </c>
      <c r="CLS9">
        <v>0</v>
      </c>
      <c r="CLT9">
        <v>0</v>
      </c>
      <c r="CLU9">
        <v>0</v>
      </c>
      <c r="CLV9">
        <v>0</v>
      </c>
      <c r="CLW9">
        <v>0</v>
      </c>
      <c r="CLX9">
        <v>0</v>
      </c>
      <c r="CLY9">
        <v>0</v>
      </c>
      <c r="CLZ9">
        <v>0</v>
      </c>
      <c r="CMA9">
        <v>0</v>
      </c>
      <c r="CMB9">
        <v>0</v>
      </c>
      <c r="CMC9">
        <v>0</v>
      </c>
      <c r="CMD9">
        <v>0</v>
      </c>
      <c r="CME9">
        <v>0</v>
      </c>
      <c r="CMF9">
        <v>0</v>
      </c>
      <c r="CMG9">
        <v>0</v>
      </c>
      <c r="CMH9">
        <v>0</v>
      </c>
      <c r="CMI9">
        <v>0</v>
      </c>
      <c r="CMJ9">
        <v>0</v>
      </c>
      <c r="CMK9">
        <v>0</v>
      </c>
      <c r="CML9">
        <v>0</v>
      </c>
      <c r="CMM9">
        <v>0</v>
      </c>
      <c r="CMN9">
        <v>0</v>
      </c>
      <c r="CMO9">
        <v>0</v>
      </c>
      <c r="CMP9">
        <v>0</v>
      </c>
      <c r="CMQ9">
        <v>0</v>
      </c>
      <c r="CMR9">
        <v>0</v>
      </c>
      <c r="CMS9">
        <v>0</v>
      </c>
      <c r="CMT9">
        <v>0</v>
      </c>
      <c r="CMU9">
        <v>0</v>
      </c>
      <c r="CMV9">
        <v>0</v>
      </c>
      <c r="CMW9">
        <v>0</v>
      </c>
      <c r="CMX9">
        <v>0</v>
      </c>
      <c r="CMY9">
        <v>0</v>
      </c>
      <c r="CMZ9">
        <v>0</v>
      </c>
      <c r="CNA9">
        <v>0</v>
      </c>
      <c r="CNB9">
        <v>0</v>
      </c>
      <c r="CNC9">
        <v>0</v>
      </c>
      <c r="CND9">
        <v>0</v>
      </c>
      <c r="CNE9">
        <v>0</v>
      </c>
      <c r="CNF9">
        <v>0</v>
      </c>
      <c r="CNG9">
        <v>0</v>
      </c>
      <c r="CNH9">
        <v>0</v>
      </c>
      <c r="CNI9">
        <v>0</v>
      </c>
      <c r="CNJ9">
        <v>0</v>
      </c>
      <c r="CNK9">
        <v>0</v>
      </c>
      <c r="CNL9">
        <v>0</v>
      </c>
      <c r="CNM9">
        <v>0</v>
      </c>
      <c r="CNN9">
        <v>0</v>
      </c>
      <c r="CNO9">
        <v>0</v>
      </c>
      <c r="CNP9">
        <v>0</v>
      </c>
      <c r="CNQ9">
        <v>0</v>
      </c>
      <c r="CNR9">
        <v>0</v>
      </c>
      <c r="CNS9">
        <v>0</v>
      </c>
      <c r="CNT9">
        <v>0</v>
      </c>
      <c r="CNU9">
        <v>0</v>
      </c>
      <c r="CNV9">
        <v>0</v>
      </c>
      <c r="CNW9">
        <v>0</v>
      </c>
      <c r="CNX9">
        <v>0</v>
      </c>
      <c r="CNY9">
        <v>0</v>
      </c>
      <c r="CNZ9">
        <v>0</v>
      </c>
      <c r="COA9">
        <v>0</v>
      </c>
      <c r="COB9">
        <v>0</v>
      </c>
      <c r="COC9">
        <v>0</v>
      </c>
      <c r="COD9">
        <v>0</v>
      </c>
      <c r="COE9">
        <v>0</v>
      </c>
      <c r="COF9">
        <v>0</v>
      </c>
      <c r="COG9">
        <v>0</v>
      </c>
      <c r="COH9">
        <v>0</v>
      </c>
      <c r="COI9">
        <v>0</v>
      </c>
      <c r="COJ9">
        <v>0</v>
      </c>
      <c r="COK9">
        <v>0</v>
      </c>
      <c r="COL9">
        <v>0</v>
      </c>
      <c r="COM9">
        <v>0</v>
      </c>
      <c r="CON9">
        <v>0</v>
      </c>
      <c r="COO9">
        <v>0</v>
      </c>
      <c r="COP9">
        <v>0</v>
      </c>
      <c r="COQ9">
        <v>0</v>
      </c>
      <c r="COR9">
        <v>0</v>
      </c>
      <c r="COS9">
        <v>0</v>
      </c>
      <c r="COT9">
        <v>0</v>
      </c>
      <c r="COU9">
        <v>0</v>
      </c>
      <c r="COV9">
        <v>0</v>
      </c>
      <c r="COW9">
        <v>0</v>
      </c>
      <c r="COX9">
        <v>0</v>
      </c>
      <c r="COY9">
        <v>0</v>
      </c>
      <c r="COZ9">
        <v>0</v>
      </c>
      <c r="CPA9">
        <v>0</v>
      </c>
      <c r="CPB9">
        <v>0</v>
      </c>
      <c r="CPC9">
        <v>0</v>
      </c>
      <c r="CPD9">
        <v>0</v>
      </c>
      <c r="CPE9">
        <v>0</v>
      </c>
      <c r="CPF9">
        <v>0</v>
      </c>
      <c r="CPG9">
        <v>0</v>
      </c>
      <c r="CPH9">
        <v>0</v>
      </c>
      <c r="CPI9">
        <v>0</v>
      </c>
      <c r="CPJ9">
        <v>0</v>
      </c>
      <c r="CPK9">
        <v>0</v>
      </c>
      <c r="CPL9">
        <v>0</v>
      </c>
      <c r="CPM9">
        <v>0</v>
      </c>
      <c r="CPN9">
        <v>0</v>
      </c>
      <c r="CPO9">
        <v>0</v>
      </c>
      <c r="CPP9">
        <v>0</v>
      </c>
      <c r="CPQ9">
        <v>0</v>
      </c>
      <c r="CPR9">
        <v>0</v>
      </c>
      <c r="CPS9">
        <v>0</v>
      </c>
      <c r="CPT9">
        <v>0</v>
      </c>
      <c r="CPU9">
        <v>0</v>
      </c>
      <c r="CPV9">
        <v>0</v>
      </c>
      <c r="CPW9">
        <v>0</v>
      </c>
      <c r="CPX9">
        <v>0</v>
      </c>
      <c r="CPY9">
        <v>0</v>
      </c>
      <c r="CPZ9">
        <v>0</v>
      </c>
      <c r="CQA9">
        <v>0</v>
      </c>
      <c r="CQB9">
        <v>0</v>
      </c>
      <c r="CQC9">
        <v>0</v>
      </c>
      <c r="CQD9">
        <v>0</v>
      </c>
      <c r="CQE9">
        <v>0</v>
      </c>
      <c r="CQF9">
        <v>0</v>
      </c>
      <c r="CQG9">
        <v>0</v>
      </c>
      <c r="CQH9">
        <v>0</v>
      </c>
      <c r="CQI9">
        <v>0</v>
      </c>
      <c r="CQJ9">
        <v>0</v>
      </c>
      <c r="CQK9">
        <v>0</v>
      </c>
      <c r="CQL9">
        <v>0</v>
      </c>
      <c r="CQM9">
        <v>0</v>
      </c>
      <c r="CQN9">
        <v>0</v>
      </c>
      <c r="CQO9">
        <v>0</v>
      </c>
      <c r="CQP9">
        <v>0</v>
      </c>
      <c r="CQQ9">
        <v>0</v>
      </c>
      <c r="CQR9">
        <v>0</v>
      </c>
      <c r="CQS9">
        <v>0</v>
      </c>
      <c r="CQT9">
        <v>0</v>
      </c>
      <c r="CQU9">
        <v>0</v>
      </c>
      <c r="CQV9">
        <v>0</v>
      </c>
      <c r="CQW9">
        <v>0</v>
      </c>
      <c r="CQX9">
        <v>0</v>
      </c>
      <c r="CQY9">
        <v>0</v>
      </c>
      <c r="CQZ9">
        <v>0</v>
      </c>
      <c r="CRA9">
        <v>0</v>
      </c>
      <c r="CRB9">
        <v>0</v>
      </c>
      <c r="CRC9">
        <v>0</v>
      </c>
      <c r="CRD9">
        <v>0</v>
      </c>
      <c r="CRE9">
        <v>0</v>
      </c>
      <c r="CRF9">
        <v>0</v>
      </c>
      <c r="CRG9">
        <v>0</v>
      </c>
      <c r="CRH9">
        <v>0</v>
      </c>
      <c r="CRI9">
        <v>0</v>
      </c>
      <c r="CRJ9">
        <v>0</v>
      </c>
      <c r="CRK9">
        <v>0</v>
      </c>
      <c r="CRL9">
        <v>0</v>
      </c>
      <c r="CRM9">
        <v>0</v>
      </c>
      <c r="CRN9">
        <v>0</v>
      </c>
      <c r="CRO9">
        <v>0</v>
      </c>
      <c r="CRP9">
        <v>0</v>
      </c>
      <c r="CRQ9">
        <v>0</v>
      </c>
      <c r="CRR9">
        <v>0</v>
      </c>
      <c r="CRS9">
        <v>0</v>
      </c>
      <c r="CRT9">
        <v>0</v>
      </c>
      <c r="CRU9">
        <v>0</v>
      </c>
      <c r="CRV9">
        <v>0</v>
      </c>
      <c r="CRW9">
        <v>0</v>
      </c>
      <c r="CRX9">
        <v>0</v>
      </c>
      <c r="CRY9">
        <v>0</v>
      </c>
      <c r="CRZ9">
        <v>0</v>
      </c>
      <c r="CSA9">
        <v>0</v>
      </c>
      <c r="CSB9">
        <v>0</v>
      </c>
      <c r="CSC9">
        <v>0</v>
      </c>
      <c r="CSD9">
        <v>0</v>
      </c>
      <c r="CSE9">
        <v>0</v>
      </c>
      <c r="CSF9">
        <v>0</v>
      </c>
      <c r="CSG9">
        <v>0</v>
      </c>
      <c r="CSH9">
        <v>0</v>
      </c>
      <c r="CSI9">
        <v>0</v>
      </c>
      <c r="CSJ9">
        <v>0</v>
      </c>
      <c r="CSK9">
        <v>0</v>
      </c>
      <c r="CSL9">
        <v>0</v>
      </c>
      <c r="CSM9">
        <v>0</v>
      </c>
      <c r="CSN9">
        <v>0</v>
      </c>
      <c r="CSO9">
        <v>0</v>
      </c>
      <c r="CSP9">
        <v>0</v>
      </c>
      <c r="CSQ9">
        <v>0</v>
      </c>
      <c r="CSR9">
        <v>0</v>
      </c>
      <c r="CSS9">
        <v>0</v>
      </c>
      <c r="CST9">
        <v>0</v>
      </c>
      <c r="CSU9">
        <v>0</v>
      </c>
      <c r="CSV9">
        <v>0</v>
      </c>
      <c r="CSW9">
        <v>0</v>
      </c>
      <c r="CSX9">
        <v>0</v>
      </c>
      <c r="CSY9">
        <v>0</v>
      </c>
      <c r="CSZ9">
        <v>0</v>
      </c>
      <c r="CTA9">
        <v>0</v>
      </c>
      <c r="CTB9">
        <v>0</v>
      </c>
      <c r="CTC9">
        <v>0</v>
      </c>
      <c r="CTD9">
        <v>0</v>
      </c>
      <c r="CTE9">
        <v>0</v>
      </c>
      <c r="CTF9">
        <v>0</v>
      </c>
      <c r="CTG9">
        <v>0</v>
      </c>
      <c r="CTH9">
        <v>0</v>
      </c>
      <c r="CTI9">
        <v>0</v>
      </c>
      <c r="CTJ9">
        <v>0</v>
      </c>
      <c r="CTK9">
        <v>0</v>
      </c>
      <c r="CTL9">
        <v>0</v>
      </c>
      <c r="CTM9">
        <v>0</v>
      </c>
      <c r="CTN9">
        <v>0</v>
      </c>
      <c r="CTO9">
        <v>0</v>
      </c>
      <c r="CTP9">
        <v>0</v>
      </c>
      <c r="CTQ9">
        <v>0</v>
      </c>
      <c r="CTR9">
        <v>0</v>
      </c>
      <c r="CTS9">
        <v>0</v>
      </c>
      <c r="CTT9">
        <v>0</v>
      </c>
      <c r="CTU9">
        <v>0</v>
      </c>
      <c r="CTV9">
        <v>0</v>
      </c>
      <c r="CTW9">
        <v>0</v>
      </c>
      <c r="CTX9">
        <v>0</v>
      </c>
      <c r="CTY9">
        <v>0</v>
      </c>
      <c r="CTZ9">
        <v>0</v>
      </c>
      <c r="CUA9">
        <v>0</v>
      </c>
      <c r="CUB9">
        <v>0</v>
      </c>
      <c r="CUC9">
        <v>0</v>
      </c>
      <c r="CUD9">
        <v>0</v>
      </c>
      <c r="CUE9">
        <v>0</v>
      </c>
      <c r="CUF9">
        <v>0</v>
      </c>
      <c r="CUG9">
        <v>0</v>
      </c>
      <c r="CUH9">
        <v>0</v>
      </c>
      <c r="CUI9">
        <v>0</v>
      </c>
      <c r="CUJ9">
        <v>0</v>
      </c>
      <c r="CUK9">
        <v>0</v>
      </c>
      <c r="CUL9">
        <v>0</v>
      </c>
      <c r="CUM9">
        <v>0</v>
      </c>
      <c r="CUN9">
        <v>0</v>
      </c>
      <c r="CUO9">
        <v>0</v>
      </c>
      <c r="CUP9">
        <v>0</v>
      </c>
      <c r="CUQ9">
        <v>0</v>
      </c>
      <c r="CUR9">
        <v>0</v>
      </c>
      <c r="CUS9">
        <v>0</v>
      </c>
      <c r="CUT9">
        <v>0</v>
      </c>
      <c r="CUU9">
        <v>0</v>
      </c>
      <c r="CUV9">
        <v>0</v>
      </c>
      <c r="CUW9">
        <v>0</v>
      </c>
      <c r="CUX9">
        <v>0</v>
      </c>
      <c r="CUY9">
        <v>0</v>
      </c>
      <c r="CUZ9">
        <v>0</v>
      </c>
      <c r="CVA9">
        <v>0</v>
      </c>
      <c r="CVB9">
        <v>0</v>
      </c>
      <c r="CVC9">
        <v>0</v>
      </c>
      <c r="CVD9">
        <v>0</v>
      </c>
      <c r="CVE9">
        <v>0</v>
      </c>
      <c r="CVF9">
        <v>0</v>
      </c>
      <c r="CVG9">
        <v>0</v>
      </c>
      <c r="CVH9">
        <v>0</v>
      </c>
      <c r="CVI9">
        <v>0</v>
      </c>
      <c r="CVJ9">
        <v>0</v>
      </c>
      <c r="CVK9">
        <v>0</v>
      </c>
      <c r="CVL9">
        <v>0</v>
      </c>
      <c r="CVM9">
        <v>0</v>
      </c>
      <c r="CVN9">
        <v>0</v>
      </c>
      <c r="CVO9">
        <v>0</v>
      </c>
      <c r="CVP9">
        <v>0</v>
      </c>
      <c r="CVQ9">
        <v>0</v>
      </c>
      <c r="CVR9">
        <v>0</v>
      </c>
      <c r="CVS9">
        <v>0</v>
      </c>
      <c r="CVT9">
        <v>0</v>
      </c>
      <c r="CVU9">
        <v>0</v>
      </c>
      <c r="CVV9">
        <v>0</v>
      </c>
      <c r="CVW9">
        <v>0</v>
      </c>
      <c r="CVX9">
        <v>0</v>
      </c>
      <c r="CVY9">
        <v>0</v>
      </c>
      <c r="CVZ9">
        <v>0</v>
      </c>
      <c r="CWA9">
        <v>0</v>
      </c>
      <c r="CWB9">
        <v>0</v>
      </c>
      <c r="CWC9">
        <v>0</v>
      </c>
      <c r="CWD9">
        <v>0</v>
      </c>
      <c r="CWE9">
        <v>0</v>
      </c>
      <c r="CWF9">
        <v>0</v>
      </c>
      <c r="CWG9">
        <v>0</v>
      </c>
      <c r="CWH9">
        <v>0</v>
      </c>
      <c r="CWI9">
        <v>0</v>
      </c>
      <c r="CWJ9">
        <v>0</v>
      </c>
      <c r="CWK9">
        <v>0</v>
      </c>
      <c r="CWL9">
        <v>0</v>
      </c>
      <c r="CWM9">
        <v>0</v>
      </c>
      <c r="CWN9">
        <v>0</v>
      </c>
      <c r="CWO9">
        <v>0</v>
      </c>
      <c r="CWP9">
        <v>0</v>
      </c>
      <c r="CWQ9">
        <v>0</v>
      </c>
      <c r="CWR9">
        <v>0</v>
      </c>
      <c r="CWS9">
        <v>0</v>
      </c>
      <c r="CWT9">
        <v>0</v>
      </c>
      <c r="CWU9">
        <v>0</v>
      </c>
      <c r="CWV9">
        <v>0</v>
      </c>
      <c r="CWW9">
        <v>0</v>
      </c>
      <c r="CWX9">
        <v>0</v>
      </c>
      <c r="CWY9">
        <v>0</v>
      </c>
      <c r="CWZ9">
        <v>0</v>
      </c>
      <c r="CXA9">
        <v>0</v>
      </c>
      <c r="CXB9">
        <v>0</v>
      </c>
      <c r="CXC9">
        <v>0</v>
      </c>
      <c r="CXD9">
        <v>0</v>
      </c>
      <c r="CXE9">
        <v>0</v>
      </c>
      <c r="CXF9">
        <v>0</v>
      </c>
      <c r="CXG9">
        <v>0</v>
      </c>
      <c r="CXH9">
        <v>0</v>
      </c>
      <c r="CXI9">
        <v>0</v>
      </c>
      <c r="CXJ9">
        <v>0</v>
      </c>
      <c r="CXK9">
        <v>0</v>
      </c>
      <c r="CXL9">
        <v>0</v>
      </c>
      <c r="CXM9">
        <v>0</v>
      </c>
      <c r="CXN9">
        <v>0</v>
      </c>
      <c r="CXO9">
        <v>0</v>
      </c>
      <c r="CXP9">
        <v>0</v>
      </c>
      <c r="CXQ9">
        <v>0</v>
      </c>
      <c r="CXR9">
        <v>0</v>
      </c>
      <c r="CXS9">
        <v>0</v>
      </c>
      <c r="CXT9">
        <v>0</v>
      </c>
      <c r="CXU9">
        <v>0</v>
      </c>
      <c r="CXV9">
        <v>0</v>
      </c>
      <c r="CXW9">
        <v>0</v>
      </c>
      <c r="CXX9">
        <v>0</v>
      </c>
      <c r="CXY9">
        <v>0</v>
      </c>
      <c r="CXZ9">
        <v>0</v>
      </c>
      <c r="CYA9">
        <v>0</v>
      </c>
      <c r="CYB9">
        <v>0</v>
      </c>
      <c r="CYC9">
        <v>0</v>
      </c>
      <c r="CYD9">
        <v>0</v>
      </c>
      <c r="CYE9">
        <v>0</v>
      </c>
      <c r="CYF9">
        <v>0</v>
      </c>
      <c r="CYG9">
        <v>0</v>
      </c>
      <c r="CYH9">
        <v>0</v>
      </c>
      <c r="CYI9">
        <v>0</v>
      </c>
      <c r="CYJ9">
        <v>0</v>
      </c>
      <c r="CYK9">
        <v>0</v>
      </c>
      <c r="CYL9">
        <v>0</v>
      </c>
      <c r="CYM9">
        <v>0</v>
      </c>
      <c r="CYN9">
        <v>0</v>
      </c>
      <c r="CYO9">
        <v>0</v>
      </c>
      <c r="CYP9">
        <v>0</v>
      </c>
      <c r="CYQ9">
        <v>0</v>
      </c>
      <c r="CYR9">
        <v>0</v>
      </c>
      <c r="CYS9">
        <v>0</v>
      </c>
      <c r="CYT9">
        <v>0</v>
      </c>
      <c r="CYU9">
        <v>0</v>
      </c>
      <c r="CYV9">
        <v>0</v>
      </c>
      <c r="CYW9">
        <v>0</v>
      </c>
      <c r="CYX9">
        <v>0</v>
      </c>
      <c r="CYY9">
        <v>0</v>
      </c>
      <c r="CYZ9">
        <v>0</v>
      </c>
      <c r="CZA9">
        <v>0</v>
      </c>
      <c r="CZB9">
        <v>0</v>
      </c>
      <c r="CZC9">
        <v>0</v>
      </c>
      <c r="CZD9">
        <v>0</v>
      </c>
      <c r="CZE9">
        <v>0</v>
      </c>
      <c r="CZF9">
        <v>0</v>
      </c>
      <c r="CZG9">
        <v>0</v>
      </c>
      <c r="CZH9">
        <v>0</v>
      </c>
      <c r="CZI9">
        <v>0</v>
      </c>
      <c r="CZJ9">
        <v>0</v>
      </c>
      <c r="CZK9">
        <v>0</v>
      </c>
      <c r="CZL9">
        <v>0</v>
      </c>
      <c r="CZM9">
        <v>0</v>
      </c>
      <c r="CZN9">
        <v>0</v>
      </c>
      <c r="CZO9">
        <v>0</v>
      </c>
      <c r="CZP9">
        <v>0</v>
      </c>
      <c r="CZQ9">
        <v>0</v>
      </c>
      <c r="CZR9">
        <v>0</v>
      </c>
      <c r="CZS9">
        <v>0</v>
      </c>
      <c r="CZT9">
        <v>0</v>
      </c>
      <c r="CZU9">
        <v>0</v>
      </c>
      <c r="CZV9">
        <v>0</v>
      </c>
      <c r="CZW9">
        <v>0</v>
      </c>
      <c r="CZX9">
        <v>0</v>
      </c>
      <c r="CZY9">
        <v>0</v>
      </c>
      <c r="CZZ9">
        <v>0</v>
      </c>
      <c r="DAA9">
        <v>0</v>
      </c>
      <c r="DAB9">
        <v>0</v>
      </c>
      <c r="DAC9">
        <v>0</v>
      </c>
      <c r="DAD9">
        <v>0</v>
      </c>
      <c r="DAE9">
        <v>0</v>
      </c>
      <c r="DAF9">
        <v>0</v>
      </c>
      <c r="DAG9">
        <v>0</v>
      </c>
      <c r="DAH9">
        <v>0</v>
      </c>
      <c r="DAI9">
        <v>0</v>
      </c>
      <c r="DAJ9">
        <v>0</v>
      </c>
      <c r="DAK9">
        <v>0</v>
      </c>
      <c r="DAL9">
        <v>0</v>
      </c>
      <c r="DAM9">
        <v>0</v>
      </c>
      <c r="DAN9">
        <v>0</v>
      </c>
      <c r="DAO9">
        <v>0</v>
      </c>
      <c r="DAP9">
        <v>0</v>
      </c>
      <c r="DAQ9">
        <v>0</v>
      </c>
      <c r="DAR9">
        <v>0</v>
      </c>
      <c r="DAS9">
        <v>0</v>
      </c>
      <c r="DAT9">
        <v>0</v>
      </c>
      <c r="DAU9">
        <v>0</v>
      </c>
      <c r="DAV9">
        <v>0</v>
      </c>
      <c r="DAW9">
        <v>0</v>
      </c>
      <c r="DAX9">
        <v>0</v>
      </c>
      <c r="DAY9">
        <v>0</v>
      </c>
      <c r="DAZ9">
        <v>0</v>
      </c>
      <c r="DBA9">
        <v>0</v>
      </c>
      <c r="DBB9">
        <v>0</v>
      </c>
      <c r="DBC9">
        <v>0</v>
      </c>
      <c r="DBD9">
        <v>0</v>
      </c>
      <c r="DBE9">
        <v>0</v>
      </c>
      <c r="DBF9">
        <v>0</v>
      </c>
      <c r="DBG9">
        <v>0</v>
      </c>
      <c r="DBH9">
        <v>0</v>
      </c>
      <c r="DBI9">
        <v>0</v>
      </c>
      <c r="DBJ9">
        <v>0</v>
      </c>
      <c r="DBK9">
        <v>0</v>
      </c>
      <c r="DBL9">
        <v>0</v>
      </c>
      <c r="DBM9">
        <v>0</v>
      </c>
      <c r="DBN9">
        <v>0</v>
      </c>
      <c r="DBO9">
        <v>0</v>
      </c>
      <c r="DBP9">
        <v>0</v>
      </c>
      <c r="DBQ9">
        <v>0</v>
      </c>
      <c r="DBR9">
        <v>0</v>
      </c>
      <c r="DBS9">
        <v>0</v>
      </c>
      <c r="DBT9">
        <v>0</v>
      </c>
      <c r="DBU9">
        <v>0</v>
      </c>
      <c r="DBV9">
        <v>0</v>
      </c>
      <c r="DBW9">
        <v>0</v>
      </c>
      <c r="DBX9">
        <v>0</v>
      </c>
      <c r="DBY9">
        <v>0</v>
      </c>
      <c r="DBZ9">
        <v>0</v>
      </c>
      <c r="DCA9">
        <v>0</v>
      </c>
      <c r="DCB9">
        <v>0</v>
      </c>
      <c r="DCC9">
        <v>0</v>
      </c>
      <c r="DCD9">
        <v>0</v>
      </c>
      <c r="DCE9">
        <v>0</v>
      </c>
      <c r="DCF9">
        <v>0</v>
      </c>
      <c r="DCG9">
        <v>0</v>
      </c>
      <c r="DCH9">
        <v>0</v>
      </c>
      <c r="DCI9">
        <v>0</v>
      </c>
      <c r="DCJ9">
        <v>0</v>
      </c>
      <c r="DCK9">
        <v>0</v>
      </c>
      <c r="DCL9">
        <v>0</v>
      </c>
      <c r="DCM9">
        <v>0</v>
      </c>
      <c r="DCN9">
        <v>0</v>
      </c>
      <c r="DCO9">
        <v>0</v>
      </c>
      <c r="DCP9">
        <v>0</v>
      </c>
      <c r="DCQ9">
        <v>0</v>
      </c>
      <c r="DCR9">
        <v>0</v>
      </c>
      <c r="DCS9">
        <v>0</v>
      </c>
      <c r="DCT9">
        <v>0</v>
      </c>
      <c r="DCU9">
        <v>0</v>
      </c>
      <c r="DCV9">
        <v>0</v>
      </c>
      <c r="DCW9">
        <v>0</v>
      </c>
      <c r="DCX9">
        <v>0</v>
      </c>
      <c r="DCY9">
        <v>0</v>
      </c>
      <c r="DCZ9">
        <v>0</v>
      </c>
      <c r="DDA9">
        <v>0</v>
      </c>
      <c r="DDB9">
        <v>0</v>
      </c>
      <c r="DDC9">
        <v>0</v>
      </c>
      <c r="DDD9">
        <v>0</v>
      </c>
      <c r="DDE9">
        <v>0</v>
      </c>
      <c r="DDF9">
        <v>0</v>
      </c>
      <c r="DDG9">
        <v>0</v>
      </c>
      <c r="DDH9">
        <v>0</v>
      </c>
      <c r="DDI9">
        <v>0</v>
      </c>
      <c r="DDJ9">
        <v>0</v>
      </c>
      <c r="DDK9">
        <v>0</v>
      </c>
      <c r="DDL9">
        <v>0</v>
      </c>
      <c r="DDM9">
        <v>0</v>
      </c>
      <c r="DDN9">
        <v>0</v>
      </c>
      <c r="DDO9">
        <v>0</v>
      </c>
      <c r="DDP9">
        <v>0</v>
      </c>
      <c r="DDQ9">
        <v>0</v>
      </c>
      <c r="DDR9">
        <v>0</v>
      </c>
      <c r="DDS9">
        <v>0</v>
      </c>
      <c r="DDT9">
        <v>0</v>
      </c>
      <c r="DDU9">
        <v>0</v>
      </c>
      <c r="DDV9">
        <v>0</v>
      </c>
      <c r="DDW9">
        <v>0</v>
      </c>
      <c r="DDX9">
        <v>0</v>
      </c>
      <c r="DDY9">
        <v>0</v>
      </c>
      <c r="DDZ9">
        <v>0</v>
      </c>
      <c r="DEA9">
        <v>0</v>
      </c>
      <c r="DEB9">
        <v>0</v>
      </c>
      <c r="DEC9">
        <v>0</v>
      </c>
      <c r="DED9">
        <v>0</v>
      </c>
      <c r="DEE9">
        <v>0</v>
      </c>
      <c r="DEF9">
        <v>0</v>
      </c>
      <c r="DEG9">
        <v>0</v>
      </c>
      <c r="DEH9">
        <v>0</v>
      </c>
      <c r="DEI9">
        <v>0</v>
      </c>
      <c r="DEJ9">
        <v>0</v>
      </c>
      <c r="DEK9">
        <v>0</v>
      </c>
      <c r="DEL9">
        <v>0</v>
      </c>
      <c r="DEM9">
        <v>0</v>
      </c>
      <c r="DEN9">
        <v>0</v>
      </c>
      <c r="DEO9">
        <v>0</v>
      </c>
      <c r="DEP9">
        <v>0</v>
      </c>
      <c r="DEQ9">
        <v>0</v>
      </c>
      <c r="DER9">
        <v>0</v>
      </c>
      <c r="DES9">
        <v>0</v>
      </c>
      <c r="DET9">
        <v>0</v>
      </c>
      <c r="DEU9">
        <v>0</v>
      </c>
      <c r="DEV9">
        <v>0</v>
      </c>
      <c r="DEW9">
        <v>0</v>
      </c>
      <c r="DEX9">
        <v>0</v>
      </c>
      <c r="DEY9">
        <v>0</v>
      </c>
      <c r="DEZ9">
        <v>0</v>
      </c>
      <c r="DFA9">
        <v>0</v>
      </c>
      <c r="DFB9">
        <v>0</v>
      </c>
      <c r="DFC9">
        <v>0</v>
      </c>
      <c r="DFD9">
        <v>0</v>
      </c>
      <c r="DFE9">
        <v>0</v>
      </c>
      <c r="DFF9">
        <v>0</v>
      </c>
      <c r="DFG9">
        <v>0</v>
      </c>
      <c r="DFH9">
        <v>0</v>
      </c>
      <c r="DFI9">
        <v>0</v>
      </c>
      <c r="DFJ9">
        <v>0</v>
      </c>
      <c r="DFK9">
        <v>0</v>
      </c>
      <c r="DFL9">
        <v>0</v>
      </c>
      <c r="DFM9">
        <v>0</v>
      </c>
      <c r="DFN9">
        <v>0</v>
      </c>
      <c r="DFO9">
        <v>0</v>
      </c>
      <c r="DFP9">
        <v>0</v>
      </c>
      <c r="DFQ9">
        <v>0</v>
      </c>
      <c r="DFR9">
        <v>0</v>
      </c>
      <c r="DFS9">
        <v>0</v>
      </c>
      <c r="DFT9">
        <v>0</v>
      </c>
      <c r="DFU9">
        <v>0</v>
      </c>
      <c r="DFV9">
        <v>0</v>
      </c>
      <c r="DFW9">
        <v>0</v>
      </c>
      <c r="DFX9">
        <v>0</v>
      </c>
      <c r="DFY9">
        <v>0</v>
      </c>
      <c r="DFZ9">
        <v>0</v>
      </c>
      <c r="DGA9">
        <v>0</v>
      </c>
      <c r="DGB9">
        <v>0</v>
      </c>
      <c r="DGC9">
        <v>0</v>
      </c>
      <c r="DGD9">
        <v>0</v>
      </c>
      <c r="DGE9">
        <v>0</v>
      </c>
      <c r="DGF9">
        <v>0</v>
      </c>
      <c r="DGG9">
        <v>0</v>
      </c>
      <c r="DGH9">
        <v>0</v>
      </c>
      <c r="DGI9">
        <v>0</v>
      </c>
      <c r="DGJ9">
        <v>0</v>
      </c>
      <c r="DGK9">
        <v>0</v>
      </c>
      <c r="DGL9">
        <v>0</v>
      </c>
      <c r="DGM9">
        <v>0</v>
      </c>
      <c r="DGN9">
        <v>0</v>
      </c>
      <c r="DGO9">
        <v>0</v>
      </c>
      <c r="DGP9">
        <v>0</v>
      </c>
      <c r="DGQ9">
        <v>0</v>
      </c>
      <c r="DGR9">
        <v>0</v>
      </c>
      <c r="DGS9">
        <v>0</v>
      </c>
      <c r="DGT9">
        <v>0</v>
      </c>
      <c r="DGU9">
        <v>0</v>
      </c>
      <c r="DGV9">
        <v>0</v>
      </c>
      <c r="DGW9">
        <v>0</v>
      </c>
      <c r="DGX9">
        <v>0</v>
      </c>
      <c r="DGY9">
        <v>0</v>
      </c>
      <c r="DGZ9">
        <v>0</v>
      </c>
      <c r="DHA9">
        <v>0</v>
      </c>
      <c r="DHB9">
        <v>0</v>
      </c>
      <c r="DHC9">
        <v>0</v>
      </c>
      <c r="DHD9">
        <v>0</v>
      </c>
      <c r="DHE9">
        <v>0</v>
      </c>
      <c r="DHF9">
        <v>0</v>
      </c>
      <c r="DHG9">
        <v>0</v>
      </c>
      <c r="DHH9">
        <v>0</v>
      </c>
      <c r="DHI9">
        <v>0</v>
      </c>
      <c r="DHJ9">
        <v>0</v>
      </c>
      <c r="DHK9">
        <v>0</v>
      </c>
      <c r="DHL9">
        <v>0</v>
      </c>
      <c r="DHM9">
        <v>0</v>
      </c>
      <c r="DHN9">
        <v>0</v>
      </c>
      <c r="DHO9">
        <v>0</v>
      </c>
      <c r="DHP9">
        <v>0</v>
      </c>
      <c r="DHQ9">
        <v>0</v>
      </c>
      <c r="DHR9">
        <v>0</v>
      </c>
      <c r="DHS9">
        <v>0</v>
      </c>
      <c r="DHT9">
        <v>0</v>
      </c>
      <c r="DHU9">
        <v>0</v>
      </c>
      <c r="DHV9">
        <v>0</v>
      </c>
      <c r="DHW9">
        <v>0</v>
      </c>
      <c r="DHX9">
        <v>0</v>
      </c>
      <c r="DHY9">
        <v>0</v>
      </c>
      <c r="DHZ9">
        <v>0</v>
      </c>
      <c r="DIA9">
        <v>0</v>
      </c>
      <c r="DIB9">
        <v>0</v>
      </c>
      <c r="DIC9">
        <v>0</v>
      </c>
      <c r="DID9">
        <v>0</v>
      </c>
      <c r="DIE9">
        <v>0</v>
      </c>
      <c r="DIF9">
        <v>0</v>
      </c>
      <c r="DIG9">
        <v>0</v>
      </c>
      <c r="DIH9">
        <v>0</v>
      </c>
      <c r="DII9">
        <v>0</v>
      </c>
      <c r="DIJ9">
        <v>0</v>
      </c>
      <c r="DIK9">
        <v>0</v>
      </c>
      <c r="DIL9">
        <v>0</v>
      </c>
      <c r="DIM9">
        <v>0</v>
      </c>
      <c r="DIN9">
        <v>0</v>
      </c>
      <c r="DIO9">
        <v>0</v>
      </c>
      <c r="DIP9">
        <v>0</v>
      </c>
      <c r="DIQ9">
        <v>0</v>
      </c>
      <c r="DIR9">
        <v>0</v>
      </c>
      <c r="DIS9">
        <v>0</v>
      </c>
      <c r="DIT9">
        <v>0</v>
      </c>
      <c r="DIU9">
        <v>0</v>
      </c>
      <c r="DIV9">
        <v>0</v>
      </c>
      <c r="DIW9">
        <v>0</v>
      </c>
      <c r="DIX9">
        <v>0</v>
      </c>
      <c r="DIY9">
        <v>0</v>
      </c>
      <c r="DIZ9">
        <v>0</v>
      </c>
      <c r="DJA9">
        <v>0</v>
      </c>
      <c r="DJB9">
        <v>0</v>
      </c>
      <c r="DJC9">
        <v>0</v>
      </c>
      <c r="DJD9">
        <v>0</v>
      </c>
      <c r="DJE9">
        <v>0</v>
      </c>
      <c r="DJF9">
        <v>0</v>
      </c>
      <c r="DJG9">
        <v>0</v>
      </c>
      <c r="DJH9">
        <v>0</v>
      </c>
      <c r="DJI9">
        <v>0</v>
      </c>
      <c r="DJJ9">
        <v>0</v>
      </c>
      <c r="DJK9">
        <v>0</v>
      </c>
      <c r="DJL9">
        <v>0</v>
      </c>
      <c r="DJM9">
        <v>0</v>
      </c>
      <c r="DJN9">
        <v>0</v>
      </c>
      <c r="DJO9">
        <v>0</v>
      </c>
      <c r="DJP9">
        <v>0</v>
      </c>
      <c r="DJQ9">
        <v>0</v>
      </c>
      <c r="DJR9">
        <v>0</v>
      </c>
      <c r="DJS9">
        <v>0</v>
      </c>
      <c r="DJT9">
        <v>0</v>
      </c>
      <c r="DJU9">
        <v>0</v>
      </c>
      <c r="DJV9">
        <v>0</v>
      </c>
      <c r="DJW9">
        <v>0</v>
      </c>
      <c r="DJX9">
        <v>0</v>
      </c>
      <c r="DJY9">
        <v>0</v>
      </c>
      <c r="DJZ9">
        <v>0</v>
      </c>
      <c r="DKA9">
        <v>0</v>
      </c>
      <c r="DKB9">
        <v>0</v>
      </c>
      <c r="DKC9">
        <v>0</v>
      </c>
      <c r="DKD9">
        <v>0</v>
      </c>
      <c r="DKE9">
        <v>0</v>
      </c>
      <c r="DKF9">
        <v>0</v>
      </c>
      <c r="DKG9">
        <v>0</v>
      </c>
      <c r="DKH9">
        <v>0</v>
      </c>
      <c r="DKI9">
        <v>0</v>
      </c>
      <c r="DKJ9">
        <v>0</v>
      </c>
    </row>
    <row r="10" spans="1:3000" x14ac:dyDescent="0.3">
      <c r="A10">
        <v>0</v>
      </c>
      <c r="B10">
        <v>9.0289362141107495E-3</v>
      </c>
      <c r="C10">
        <v>1.6480162508405002E-2</v>
      </c>
      <c r="D10">
        <v>2.0145492915861901E-2</v>
      </c>
      <c r="E10">
        <v>2.2004999226042099E-2</v>
      </c>
      <c r="F10">
        <v>2.3115915587557701E-2</v>
      </c>
      <c r="G10">
        <v>2.3936095914612199E-2</v>
      </c>
      <c r="H10">
        <v>2.4675005350843399E-2</v>
      </c>
      <c r="I10">
        <v>2.5405795471496E-2</v>
      </c>
      <c r="J10">
        <v>2.62127622866077E-2</v>
      </c>
      <c r="K10">
        <v>2.7108175033283801E-2</v>
      </c>
      <c r="L10">
        <v>2.81049851853803E-2</v>
      </c>
      <c r="M10">
        <v>2.9215861175175099E-2</v>
      </c>
      <c r="N10">
        <v>3.0452101014571901E-2</v>
      </c>
      <c r="O10">
        <v>3.1823150176172897E-2</v>
      </c>
      <c r="P10">
        <v>3.3336535882019298E-2</v>
      </c>
      <c r="Q10">
        <v>3.4998001481314898E-2</v>
      </c>
      <c r="R10">
        <v>3.6810851380353601E-2</v>
      </c>
      <c r="S10">
        <v>3.8774509861628503E-2</v>
      </c>
      <c r="T10">
        <v>4.0884143869881699E-2</v>
      </c>
      <c r="U10">
        <v>4.3133201274289601E-2</v>
      </c>
      <c r="V10">
        <v>4.5523233349834699E-2</v>
      </c>
      <c r="W10">
        <v>4.81033204566313E-2</v>
      </c>
      <c r="X10">
        <v>5.10278035477452E-2</v>
      </c>
      <c r="Y10">
        <v>5.4465381890266999E-2</v>
      </c>
      <c r="Z10">
        <v>5.8463147692164201E-2</v>
      </c>
      <c r="AA10">
        <v>6.2690785860390105E-2</v>
      </c>
      <c r="AB10">
        <v>6.6700571389531005E-2</v>
      </c>
      <c r="AC10">
        <v>7.0636494737086705E-2</v>
      </c>
      <c r="AD10">
        <v>7.6181450466271103E-2</v>
      </c>
      <c r="AE10">
        <v>8.2025360934606301E-2</v>
      </c>
      <c r="AF10">
        <v>8.6007481031630001E-2</v>
      </c>
      <c r="AG10">
        <v>8.7148625902707097E-2</v>
      </c>
      <c r="AH10">
        <v>8.4456298977138702E-2</v>
      </c>
      <c r="AI10">
        <v>7.9180923560341995E-2</v>
      </c>
      <c r="AJ10">
        <v>7.5117905903152399E-2</v>
      </c>
      <c r="AK10">
        <v>7.3284314721607902E-2</v>
      </c>
      <c r="AL10">
        <v>7.7635414899703603E-2</v>
      </c>
      <c r="AM10">
        <v>7.1143324675350506E-2</v>
      </c>
      <c r="AN10">
        <v>5.5072613974340497E-2</v>
      </c>
      <c r="AO10">
        <v>5.9536119456500301E-2</v>
      </c>
      <c r="AP10">
        <v>6.1001211691038497E-2</v>
      </c>
      <c r="AQ10">
        <v>5.9422234967206597E-2</v>
      </c>
      <c r="AR10">
        <v>5.8000131975480498E-2</v>
      </c>
      <c r="AS10">
        <v>5.6710927254657102E-2</v>
      </c>
      <c r="AT10">
        <v>5.5495498768871401E-2</v>
      </c>
      <c r="AU10">
        <v>5.4154992254891898E-2</v>
      </c>
      <c r="AV10">
        <v>5.2682664454490297E-2</v>
      </c>
      <c r="AW10">
        <v>5.1073119886632698E-2</v>
      </c>
      <c r="AX10">
        <v>4.9322995993263501E-2</v>
      </c>
      <c r="AY10">
        <v>4.7431778172558003E-2</v>
      </c>
      <c r="AZ10">
        <v>4.5402671014112501E-2</v>
      </c>
      <c r="BA10">
        <v>4.3243477012902098E-2</v>
      </c>
      <c r="BB10">
        <v>4.0967437418393801E-2</v>
      </c>
      <c r="BC10">
        <v>3.8594479051455403E-2</v>
      </c>
      <c r="BD10">
        <v>3.6154602354723703E-2</v>
      </c>
      <c r="BE10">
        <v>3.3699206945733397E-2</v>
      </c>
      <c r="BF10">
        <v>3.1335753777528903E-2</v>
      </c>
      <c r="BG10">
        <v>2.9320210517087001E-2</v>
      </c>
      <c r="BH10">
        <v>2.82320637213593E-2</v>
      </c>
      <c r="BI10">
        <v>2.8932623676654601E-2</v>
      </c>
      <c r="BJ10">
        <v>3.1186472751129301E-2</v>
      </c>
      <c r="BK10">
        <v>3.2388454153982602E-2</v>
      </c>
      <c r="BL10">
        <v>2.9650459553053898E-2</v>
      </c>
      <c r="BM10">
        <v>2.19957366471072E-2</v>
      </c>
      <c r="BN10">
        <v>1.31346955991677E-2</v>
      </c>
      <c r="BO10">
        <v>4.2400495228618901E-3</v>
      </c>
      <c r="BP10">
        <v>-2.4146700875543898E-3</v>
      </c>
      <c r="BQ10">
        <v>-4.40978202375611E-3</v>
      </c>
      <c r="BR10">
        <v>-6.6356146052081498E-3</v>
      </c>
      <c r="BS10">
        <v>-6.3966303000351698E-3</v>
      </c>
      <c r="BT10">
        <v>-5.56604362802677E-3</v>
      </c>
      <c r="BU10">
        <v>-5.0011151582524402E-3</v>
      </c>
      <c r="BV10">
        <v>-4.3822820953191297E-3</v>
      </c>
      <c r="BW10">
        <v>-3.75148215732801E-3</v>
      </c>
      <c r="BX10">
        <v>-3.12034436543626E-3</v>
      </c>
      <c r="BY10">
        <v>-2.4267941833581298E-3</v>
      </c>
      <c r="BZ10">
        <v>-1.66627439750713E-3</v>
      </c>
      <c r="CA10">
        <v>-8.3451906934523402E-4</v>
      </c>
      <c r="CB10" s="1">
        <v>7.2074598237049296E-5</v>
      </c>
      <c r="CC10">
        <v>1.05588466528243E-3</v>
      </c>
      <c r="CD10">
        <v>2.1172527395705801E-3</v>
      </c>
      <c r="CE10">
        <v>3.25329110480875E-3</v>
      </c>
      <c r="CF10">
        <v>4.4561764424046503E-3</v>
      </c>
      <c r="CG10">
        <v>5.7107835145032201E-3</v>
      </c>
      <c r="CH10">
        <v>6.9914285790626902E-3</v>
      </c>
      <c r="CI10">
        <v>8.2574696706914103E-3</v>
      </c>
      <c r="CJ10">
        <v>9.4476911231685494E-3</v>
      </c>
      <c r="CK10">
        <v>1.04733136914951E-2</v>
      </c>
      <c r="CL10">
        <v>1.1210044653125801E-2</v>
      </c>
      <c r="CM10">
        <v>1.1489947162504999E-2</v>
      </c>
      <c r="CN10">
        <v>1.1095489015328299E-2</v>
      </c>
      <c r="CO10">
        <v>9.7596510950923396E-3</v>
      </c>
      <c r="CP10">
        <v>7.1804139403385597E-3</v>
      </c>
      <c r="CQ10">
        <v>3.0657843167371098E-3</v>
      </c>
      <c r="CR10">
        <v>-2.7569723473603799E-3</v>
      </c>
      <c r="CS10">
        <v>-1.01528231524471E-2</v>
      </c>
      <c r="CT10">
        <v>-1.8756293776808899E-2</v>
      </c>
      <c r="CU10">
        <v>-2.8838400230014001E-2</v>
      </c>
      <c r="CV10">
        <v>-4.1340505222253E-2</v>
      </c>
      <c r="CW10">
        <v>-5.7191307756135103E-2</v>
      </c>
      <c r="CX10">
        <v>-7.7467429619420394E-2</v>
      </c>
      <c r="CY10">
        <v>-0.101326412141007</v>
      </c>
      <c r="CZ10">
        <v>-0.12336972192842301</v>
      </c>
      <c r="DA10">
        <v>-0.126090244762841</v>
      </c>
      <c r="DB10">
        <v>-0.12713698703281101</v>
      </c>
      <c r="DC10">
        <v>-0.128179837953387</v>
      </c>
      <c r="DD10">
        <v>-0.129223496630478</v>
      </c>
      <c r="DE10">
        <v>-0.13036530246149999</v>
      </c>
      <c r="DF10">
        <v>-0.131616531567636</v>
      </c>
      <c r="DG10">
        <v>-0.132990159161784</v>
      </c>
      <c r="DH10">
        <v>-0.13450122361373601</v>
      </c>
      <c r="DI10">
        <v>-0.13616721291238101</v>
      </c>
      <c r="DJ10">
        <v>-0.13800857760409799</v>
      </c>
      <c r="DK10">
        <v>-0.14004945837643701</v>
      </c>
      <c r="DL10">
        <v>-0.142318309415505</v>
      </c>
      <c r="DM10">
        <v>-0.14484874223701699</v>
      </c>
      <c r="DN10">
        <v>-0.147680218320726</v>
      </c>
      <c r="DO10">
        <v>-0.15085860214782401</v>
      </c>
      <c r="DP10">
        <v>-0.154436455691637</v>
      </c>
      <c r="DQ10">
        <v>-0.15847268256459701</v>
      </c>
      <c r="DR10">
        <v>-0.16303149154103</v>
      </c>
      <c r="DS10">
        <v>-0.16818031134932401</v>
      </c>
      <c r="DT10">
        <v>-0.17398719274645799</v>
      </c>
      <c r="DU10">
        <v>-0.180515040799407</v>
      </c>
      <c r="DV10">
        <v>-0.18780985123006499</v>
      </c>
      <c r="DW10">
        <v>-0.19587316325566201</v>
      </c>
      <c r="DX10">
        <v>-0.20460793285494999</v>
      </c>
      <c r="DY10">
        <v>-0.213720437267544</v>
      </c>
      <c r="DZ10">
        <v>-0.222593336984511</v>
      </c>
      <c r="EA10">
        <v>-0.23036438133759701</v>
      </c>
      <c r="EB10">
        <v>-0.236701612507107</v>
      </c>
      <c r="EC10">
        <v>-0.24229119474952801</v>
      </c>
      <c r="ED10">
        <v>-0.24763530827848801</v>
      </c>
      <c r="EE10">
        <v>-0.25257395971089203</v>
      </c>
      <c r="EF10">
        <v>-0.25681978507564701</v>
      </c>
      <c r="EG10">
        <v>-0.26019006244057902</v>
      </c>
      <c r="EH10">
        <v>-0.26251537722137502</v>
      </c>
      <c r="EI10">
        <v>-0.263422134707615</v>
      </c>
      <c r="EJ10">
        <v>-0.26205706590412198</v>
      </c>
      <c r="EK10">
        <v>-0.256911545648008</v>
      </c>
      <c r="EL10">
        <v>-0.24718696408552801</v>
      </c>
      <c r="EM10">
        <v>-0.238917597402482</v>
      </c>
      <c r="EN10">
        <v>-0.23389719384503899</v>
      </c>
      <c r="EO10">
        <v>-0.221851140980312</v>
      </c>
      <c r="EP10">
        <v>-0.202761755365264</v>
      </c>
      <c r="EQ10">
        <v>-0.17707571889722301</v>
      </c>
      <c r="ER10">
        <v>-0.135806885809484</v>
      </c>
      <c r="ES10">
        <v>-8.7187108046164294E-2</v>
      </c>
      <c r="ET10">
        <v>-6.2405441711438497E-2</v>
      </c>
      <c r="EU10">
        <v>-4.5488451351995897E-2</v>
      </c>
      <c r="EV10">
        <v>-8.5039811972819103E-3</v>
      </c>
      <c r="EW10">
        <v>7.7748614076181499E-2</v>
      </c>
      <c r="EX10">
        <v>0.214000796949952</v>
      </c>
      <c r="EY10">
        <v>0.48141274480884599</v>
      </c>
      <c r="EZ10">
        <v>0.77509800611242896</v>
      </c>
      <c r="FA10">
        <v>0.440706822047299</v>
      </c>
      <c r="FB10">
        <v>-1.5480828239094501E-3</v>
      </c>
      <c r="FC10">
        <v>8.2597438980160694E-3</v>
      </c>
      <c r="FD10">
        <v>3.15667334907739E-2</v>
      </c>
      <c r="FE10">
        <v>5.6833658174122698E-2</v>
      </c>
      <c r="FF10">
        <v>5.8597170853162801E-2</v>
      </c>
      <c r="FG10">
        <v>5.98148785466203E-2</v>
      </c>
      <c r="FH10">
        <v>6.14452836552268E-2</v>
      </c>
      <c r="FI10">
        <v>6.3723239786547106E-2</v>
      </c>
      <c r="FJ10">
        <v>6.6857876810127795E-2</v>
      </c>
      <c r="FK10">
        <v>7.0946134587526202E-2</v>
      </c>
      <c r="FL10">
        <v>7.5961736752726203E-2</v>
      </c>
      <c r="FM10">
        <v>7.9308863507863606E-2</v>
      </c>
      <c r="FN10">
        <v>8.2714806923863099E-2</v>
      </c>
      <c r="FO10">
        <v>8.6492384706754896E-2</v>
      </c>
      <c r="FP10">
        <v>9.0677795969893005E-2</v>
      </c>
      <c r="FQ10">
        <v>9.5302262816104405E-2</v>
      </c>
      <c r="FR10">
        <v>0.10039631303015099</v>
      </c>
      <c r="FS10">
        <v>0.105979825675699</v>
      </c>
      <c r="FT10">
        <v>0.112043557979322</v>
      </c>
      <c r="FU10">
        <v>0.118549122491252</v>
      </c>
      <c r="FV10">
        <v>0.12540078224569501</v>
      </c>
      <c r="FW10">
        <v>0.13257536560313099</v>
      </c>
      <c r="FX10">
        <v>0.135519688730003</v>
      </c>
      <c r="FY10">
        <v>0.13846886079493101</v>
      </c>
      <c r="FZ10">
        <v>0.14144218189924199</v>
      </c>
      <c r="GA10">
        <v>0.144748417333978</v>
      </c>
      <c r="GB10">
        <v>0.14844034614162699</v>
      </c>
      <c r="GC10">
        <v>0.15257745119017599</v>
      </c>
      <c r="GD10">
        <v>0.15723171065776201</v>
      </c>
      <c r="GE10">
        <v>0.16248321347809599</v>
      </c>
      <c r="GF10">
        <v>0.16842310239523001</v>
      </c>
      <c r="GG10">
        <v>0.17516093829295401</v>
      </c>
      <c r="GH10">
        <v>0.18280204272654399</v>
      </c>
      <c r="GI10">
        <v>0.19147129314702999</v>
      </c>
      <c r="GJ10">
        <v>0.201286046855678</v>
      </c>
      <c r="GK10">
        <v>0.212347169771092</v>
      </c>
      <c r="GL10">
        <v>0.22475637013117</v>
      </c>
      <c r="GM10">
        <v>0.238650913487816</v>
      </c>
      <c r="GN10">
        <v>0.25414381421434501</v>
      </c>
      <c r="GO10">
        <v>0.27139527878627701</v>
      </c>
      <c r="GP10">
        <v>0.29055436937002799</v>
      </c>
      <c r="GQ10">
        <v>0.31177831496317499</v>
      </c>
      <c r="GR10">
        <v>0.335192790420136</v>
      </c>
      <c r="GS10">
        <v>0.36093318276978398</v>
      </c>
      <c r="GT10">
        <v>0.38922247441994101</v>
      </c>
      <c r="GU10">
        <v>0.42077353444939603</v>
      </c>
      <c r="GV10">
        <v>0.45642320200349601</v>
      </c>
      <c r="GW10">
        <v>0.49723868089039902</v>
      </c>
      <c r="GX10">
        <v>0.54419324906245203</v>
      </c>
      <c r="GY10">
        <v>0.59799841301892098</v>
      </c>
      <c r="GZ10">
        <v>0.65899652247877405</v>
      </c>
      <c r="HA10">
        <v>0.72839652929934495</v>
      </c>
      <c r="HB10">
        <v>0.80748409024119505</v>
      </c>
      <c r="HC10">
        <v>0.89739351723585603</v>
      </c>
      <c r="HD10">
        <v>0.99849408639079795</v>
      </c>
      <c r="HE10">
        <v>1.10820117312295</v>
      </c>
      <c r="HF10">
        <v>1.21642728636766</v>
      </c>
      <c r="HG10">
        <v>1.3105711915248299</v>
      </c>
      <c r="HH10">
        <v>1.38503490330224</v>
      </c>
      <c r="HI10">
        <v>1.4260804275028001</v>
      </c>
      <c r="HJ10">
        <v>1.43278737632785</v>
      </c>
      <c r="HK10">
        <v>1.39279844825975</v>
      </c>
      <c r="HL10">
        <v>1.3188606371999001</v>
      </c>
      <c r="HM10">
        <v>1.2347899771869799</v>
      </c>
      <c r="HN10">
        <v>1.1380007106162</v>
      </c>
      <c r="HO10">
        <v>1.04868885814307</v>
      </c>
      <c r="HP10">
        <v>0.97168932328110702</v>
      </c>
      <c r="HQ10">
        <v>0.87125777477990696</v>
      </c>
      <c r="HR10">
        <v>0.66539064217177701</v>
      </c>
      <c r="HS10">
        <v>0.28286990559645098</v>
      </c>
      <c r="HT10">
        <v>0.13979917360669999</v>
      </c>
      <c r="HU10">
        <v>-8.8012108673681894E-2</v>
      </c>
      <c r="HV10">
        <v>-0.4877151877002</v>
      </c>
      <c r="HW10">
        <v>-1.19281695011986</v>
      </c>
      <c r="HX10">
        <v>-2.65834728530512</v>
      </c>
      <c r="HY10">
        <v>-4.5763059574996596</v>
      </c>
      <c r="HZ10">
        <v>-5.70911339234127</v>
      </c>
      <c r="IA10">
        <v>-5.7469417743450304</v>
      </c>
      <c r="IB10">
        <v>-5.7814550617223999</v>
      </c>
      <c r="IC10">
        <v>-5.8103447636514796</v>
      </c>
      <c r="ID10">
        <v>-5.8576456531297998</v>
      </c>
      <c r="IE10">
        <v>-5.9140975984448101</v>
      </c>
      <c r="IF10">
        <v>-6.1332831664400498</v>
      </c>
      <c r="IG10">
        <v>-6.1996457889908196</v>
      </c>
      <c r="IH10">
        <v>-5.1768347342632097</v>
      </c>
      <c r="II10">
        <v>-5.2182365171809204</v>
      </c>
      <c r="IJ10">
        <v>-5.2641380680146899</v>
      </c>
      <c r="IK10">
        <v>-5.3136375541262701</v>
      </c>
      <c r="IL10">
        <v>-5.3860500648941301</v>
      </c>
      <c r="IM10">
        <v>-5.4205078727615099</v>
      </c>
      <c r="IN10">
        <v>-5.44507567811036</v>
      </c>
      <c r="IO10">
        <v>-5.4786423952304801</v>
      </c>
      <c r="IP10">
        <v>-5.5730208857762298</v>
      </c>
      <c r="IQ10">
        <v>-5.62542160247704</v>
      </c>
      <c r="IR10">
        <v>-5.7228081806141899</v>
      </c>
      <c r="IS10">
        <v>-5.94857928230536</v>
      </c>
      <c r="IT10">
        <v>-6.2595616142299697</v>
      </c>
      <c r="IU10">
        <v>-6.4044266834999304</v>
      </c>
      <c r="IV10">
        <v>-6.6013684915904003</v>
      </c>
      <c r="IW10">
        <v>-6.7266827869074897</v>
      </c>
      <c r="IX10">
        <v>-6.6240600840288302</v>
      </c>
      <c r="IY10">
        <v>-7.3175402038582202</v>
      </c>
      <c r="IZ10">
        <v>-19.125194334120899</v>
      </c>
      <c r="JA10">
        <v>-18.728392631147599</v>
      </c>
      <c r="JB10">
        <v>-18.408908296011401</v>
      </c>
      <c r="JC10">
        <v>-18.585553236840202</v>
      </c>
      <c r="JD10">
        <v>-18.5476300885827</v>
      </c>
      <c r="JE10">
        <v>-20.2222076026002</v>
      </c>
      <c r="JF10">
        <v>-20.1068423199224</v>
      </c>
      <c r="JG10">
        <v>-20.134355077125502</v>
      </c>
      <c r="JH10">
        <v>-20.327442640320001</v>
      </c>
      <c r="JI10">
        <v>-19.032610100166</v>
      </c>
      <c r="JJ10">
        <v>-18.981286744343102</v>
      </c>
      <c r="JK10">
        <v>-19.0667963533595</v>
      </c>
      <c r="JL10">
        <v>-19.183206739807702</v>
      </c>
      <c r="JM10">
        <v>-19.399015898069798</v>
      </c>
      <c r="JN10">
        <v>-19.571492755662199</v>
      </c>
      <c r="JO10">
        <v>-19.854722592562901</v>
      </c>
      <c r="JP10">
        <v>-17.533828830855001</v>
      </c>
      <c r="JQ10">
        <v>-17.595287834317698</v>
      </c>
      <c r="JR10">
        <v>-17.606331229568902</v>
      </c>
      <c r="JS10">
        <v>-22.2340157952057</v>
      </c>
      <c r="JT10">
        <v>-23.1435971503291</v>
      </c>
      <c r="JU10">
        <v>-23.093919719819301</v>
      </c>
      <c r="JV10">
        <v>-23.277495196098801</v>
      </c>
      <c r="JW10">
        <v>-23.345362003492401</v>
      </c>
      <c r="JX10">
        <v>-23.3840289225319</v>
      </c>
      <c r="JY10">
        <v>-23.326471113311801</v>
      </c>
      <c r="JZ10">
        <v>-23.395341027970701</v>
      </c>
      <c r="KA10">
        <v>-23.469580799431601</v>
      </c>
      <c r="KB10">
        <v>-23.598092249434099</v>
      </c>
      <c r="KC10">
        <v>-24.0714817910806</v>
      </c>
      <c r="KD10">
        <v>-24.257358514347398</v>
      </c>
      <c r="KE10">
        <v>-24.4541019561097</v>
      </c>
      <c r="KF10">
        <v>-24.452775781194799</v>
      </c>
      <c r="KG10">
        <v>-24.644557407399098</v>
      </c>
      <c r="KH10">
        <v>-24.861860749185599</v>
      </c>
      <c r="KI10">
        <v>-26.476709262323499</v>
      </c>
      <c r="KJ10">
        <v>-26.635510089365798</v>
      </c>
      <c r="KK10">
        <v>-27.016005633641399</v>
      </c>
      <c r="KL10">
        <v>-28.907025130766701</v>
      </c>
      <c r="KM10">
        <v>-29.190202976979101</v>
      </c>
      <c r="KN10">
        <v>-29.263127465699199</v>
      </c>
      <c r="KO10">
        <v>-31.103823867600099</v>
      </c>
      <c r="KP10">
        <v>-31.199546910397</v>
      </c>
      <c r="KQ10">
        <v>-31.268603324274199</v>
      </c>
      <c r="KR10">
        <v>-31.307291001467199</v>
      </c>
      <c r="KS10">
        <v>-31.534555722161599</v>
      </c>
      <c r="KT10">
        <v>-31.5931516248978</v>
      </c>
      <c r="KU10">
        <v>-31.6977431787511</v>
      </c>
      <c r="KV10">
        <v>-38.435382755268797</v>
      </c>
      <c r="KW10">
        <v>-38.474942884830398</v>
      </c>
      <c r="KX10">
        <v>-39.323677785584103</v>
      </c>
      <c r="KY10">
        <v>-39.4143604714181</v>
      </c>
      <c r="KZ10">
        <v>-39.477124223496297</v>
      </c>
      <c r="LA10">
        <v>-39.042841246356097</v>
      </c>
      <c r="LB10">
        <v>-39.2649314360877</v>
      </c>
      <c r="LC10">
        <v>-38.826229438504903</v>
      </c>
      <c r="LD10">
        <v>-38.953280525065203</v>
      </c>
      <c r="LE10">
        <v>-39.171127237151197</v>
      </c>
      <c r="LF10">
        <v>-41.640110262808598</v>
      </c>
      <c r="LG10">
        <v>-41.773242906302002</v>
      </c>
      <c r="LH10">
        <v>-35.9241872773027</v>
      </c>
      <c r="LI10">
        <v>-35.727665043509703</v>
      </c>
      <c r="LJ10">
        <v>-35.675580873886801</v>
      </c>
      <c r="LK10">
        <v>-35.419119009046803</v>
      </c>
      <c r="LL10">
        <v>-35.774241270914899</v>
      </c>
      <c r="LM10">
        <v>-35.909472244939998</v>
      </c>
      <c r="LN10">
        <v>-36.212855189520603</v>
      </c>
      <c r="LO10">
        <v>-36.308639374852199</v>
      </c>
      <c r="LP10">
        <v>-36.538306974706103</v>
      </c>
      <c r="LQ10">
        <v>-37.023228619036303</v>
      </c>
      <c r="LR10">
        <v>-37.113662330780201</v>
      </c>
      <c r="LS10">
        <v>-37.4981183471373</v>
      </c>
      <c r="LT10">
        <v>-37.755197622925898</v>
      </c>
      <c r="LU10">
        <v>-37.917492742173401</v>
      </c>
      <c r="LV10">
        <v>-40.586664130688398</v>
      </c>
      <c r="LW10">
        <v>-41.672479670155298</v>
      </c>
      <c r="LX10">
        <v>-42.342847616116003</v>
      </c>
      <c r="LY10">
        <v>-43.109338704317402</v>
      </c>
      <c r="LZ10">
        <v>-45.068469811106702</v>
      </c>
      <c r="MA10">
        <v>221.557016357366</v>
      </c>
      <c r="MB10">
        <v>219.758573617352</v>
      </c>
      <c r="MC10">
        <v>219.335235899216</v>
      </c>
      <c r="MD10">
        <v>218.841551709149</v>
      </c>
      <c r="ME10">
        <v>218.26094631420801</v>
      </c>
      <c r="MF10">
        <v>217.851418707454</v>
      </c>
      <c r="MG10">
        <v>217.309335966763</v>
      </c>
      <c r="MH10">
        <v>216.32184401713101</v>
      </c>
      <c r="MI10">
        <v>215.82493252347001</v>
      </c>
      <c r="MJ10">
        <v>215.166560847878</v>
      </c>
      <c r="MK10">
        <v>213.93261978082</v>
      </c>
      <c r="ML10">
        <v>212.68042018725001</v>
      </c>
      <c r="MM10">
        <v>206.96910664149601</v>
      </c>
      <c r="MN10">
        <v>208.00828412746199</v>
      </c>
      <c r="MO10">
        <v>208.43179394661999</v>
      </c>
      <c r="MP10">
        <v>191.289520147964</v>
      </c>
      <c r="MQ10">
        <v>193.57293229052701</v>
      </c>
      <c r="MR10">
        <v>190.24421176601101</v>
      </c>
      <c r="MS10">
        <v>186.73779590493999</v>
      </c>
      <c r="MT10">
        <v>192.85644625638599</v>
      </c>
      <c r="MU10">
        <v>187.09769779352499</v>
      </c>
      <c r="MV10">
        <v>173.57690094321899</v>
      </c>
      <c r="MW10">
        <v>165.63713256058901</v>
      </c>
      <c r="MX10">
        <v>167.976909286861</v>
      </c>
      <c r="MY10">
        <v>228.529714127273</v>
      </c>
      <c r="MZ10">
        <v>229.15499664244101</v>
      </c>
      <c r="NA10">
        <v>228.49768615667401</v>
      </c>
      <c r="NB10">
        <v>228.85138452355</v>
      </c>
      <c r="NC10">
        <v>229.23406217968599</v>
      </c>
      <c r="ND10">
        <v>229.07489850169199</v>
      </c>
      <c r="NE10">
        <v>226.157790094169</v>
      </c>
      <c r="NF10">
        <v>226.37890733454799</v>
      </c>
      <c r="NG10">
        <v>225.87410326336899</v>
      </c>
      <c r="NH10">
        <v>225.883570303456</v>
      </c>
      <c r="NI10">
        <v>226.770680635335</v>
      </c>
      <c r="NJ10">
        <v>224.179176411209</v>
      </c>
      <c r="NK10">
        <v>223.24168195680301</v>
      </c>
      <c r="NL10">
        <v>224.179823842388</v>
      </c>
      <c r="NM10">
        <v>229.86865454289199</v>
      </c>
      <c r="NN10">
        <v>230.65597207447101</v>
      </c>
      <c r="NO10">
        <v>231.994867966535</v>
      </c>
      <c r="NP10">
        <v>229.92338295332399</v>
      </c>
      <c r="NQ10">
        <v>230.81520236284999</v>
      </c>
      <c r="NR10">
        <v>228.41951415486099</v>
      </c>
      <c r="NS10">
        <v>236.776976536879</v>
      </c>
      <c r="NT10">
        <v>236.951773378978</v>
      </c>
      <c r="NU10">
        <v>234.37097677560001</v>
      </c>
      <c r="NV10">
        <v>233.56614176870599</v>
      </c>
      <c r="NW10">
        <v>235.71520850834099</v>
      </c>
      <c r="NX10">
        <v>243.08454496477501</v>
      </c>
      <c r="NY10">
        <v>242.75825741187401</v>
      </c>
      <c r="NZ10">
        <v>241.77479229713299</v>
      </c>
      <c r="OA10">
        <v>654.36244044662806</v>
      </c>
      <c r="OB10">
        <v>653.72421360059002</v>
      </c>
      <c r="OC10">
        <v>653.28253541088804</v>
      </c>
      <c r="OD10">
        <v>653.95539177784804</v>
      </c>
      <c r="OE10">
        <v>654.26800324768203</v>
      </c>
      <c r="OF10">
        <v>652.81798818596098</v>
      </c>
      <c r="OG10">
        <v>652.83809751581896</v>
      </c>
      <c r="OH10">
        <v>652.71469005507095</v>
      </c>
      <c r="OI10">
        <v>652.19031041722201</v>
      </c>
      <c r="OJ10">
        <v>647.90249705332099</v>
      </c>
      <c r="OK10">
        <v>648.36880776469695</v>
      </c>
      <c r="OL10">
        <v>647.63556391422298</v>
      </c>
      <c r="OM10">
        <v>647.73055147611205</v>
      </c>
      <c r="ON10">
        <v>647.81577941357398</v>
      </c>
      <c r="OO10">
        <v>648.01473166138499</v>
      </c>
      <c r="OP10">
        <v>648.32247262797205</v>
      </c>
      <c r="OQ10">
        <v>649.46160876885301</v>
      </c>
      <c r="OR10">
        <v>649.64132809522698</v>
      </c>
      <c r="OS10">
        <v>649.98900716837795</v>
      </c>
      <c r="OT10">
        <v>650.85030431051098</v>
      </c>
      <c r="OU10">
        <v>650.01786981049804</v>
      </c>
      <c r="OV10">
        <v>649.90447120873898</v>
      </c>
      <c r="OW10">
        <v>649.95629314057703</v>
      </c>
      <c r="OX10">
        <v>649.49867937413205</v>
      </c>
      <c r="OY10">
        <v>649.86071578614803</v>
      </c>
      <c r="OZ10">
        <v>648.98927498537205</v>
      </c>
      <c r="PA10">
        <v>649.57531562485804</v>
      </c>
      <c r="PB10">
        <v>649.73448970930599</v>
      </c>
      <c r="PC10">
        <v>649.74017412077205</v>
      </c>
      <c r="PD10">
        <v>649.73712335445396</v>
      </c>
      <c r="PE10">
        <v>649.58924673515298</v>
      </c>
      <c r="PF10">
        <v>649.57127570125203</v>
      </c>
      <c r="PG10">
        <v>649.010151775145</v>
      </c>
      <c r="PH10">
        <v>649.20622482509805</v>
      </c>
      <c r="PI10">
        <v>649.28382919680701</v>
      </c>
      <c r="PJ10">
        <v>649.11630928174202</v>
      </c>
      <c r="PK10">
        <v>647.59548808431998</v>
      </c>
      <c r="PL10">
        <v>648.12405266807104</v>
      </c>
      <c r="PM10">
        <v>667.92446388501799</v>
      </c>
      <c r="PN10">
        <v>668.10445061570601</v>
      </c>
      <c r="PO10">
        <v>667.964796330789</v>
      </c>
      <c r="PP10">
        <v>667.91362383700402</v>
      </c>
      <c r="PQ10">
        <v>667.90706466803999</v>
      </c>
      <c r="PR10">
        <v>667.77076252699601</v>
      </c>
      <c r="PS10">
        <v>668.44208339547299</v>
      </c>
      <c r="PT10">
        <v>668.30117755718504</v>
      </c>
      <c r="PU10">
        <v>667.85049968236899</v>
      </c>
      <c r="PV10">
        <v>669.55993073474497</v>
      </c>
      <c r="PW10">
        <v>669.00562390076095</v>
      </c>
      <c r="PX10">
        <v>669.38377864042695</v>
      </c>
      <c r="PY10">
        <v>669.32734037404998</v>
      </c>
      <c r="PZ10">
        <v>669.31671406193902</v>
      </c>
      <c r="QA10">
        <v>669.37952869691196</v>
      </c>
      <c r="QB10">
        <v>669.25134525540398</v>
      </c>
      <c r="QC10">
        <v>669.30212934686801</v>
      </c>
      <c r="QD10">
        <v>668.49539715865603</v>
      </c>
      <c r="QE10">
        <v>668.51132677733096</v>
      </c>
      <c r="QF10">
        <v>668.34582073790796</v>
      </c>
      <c r="QG10">
        <v>668.37279552320899</v>
      </c>
      <c r="QH10">
        <v>668.30553695346202</v>
      </c>
      <c r="QI10">
        <v>667.82031738830995</v>
      </c>
      <c r="QJ10">
        <v>667.280751721201</v>
      </c>
      <c r="QK10">
        <v>666.529106414068</v>
      </c>
      <c r="QL10">
        <v>666.42665424357199</v>
      </c>
      <c r="QM10">
        <v>666.39073550920102</v>
      </c>
      <c r="QN10">
        <v>666.36041942699103</v>
      </c>
      <c r="QO10">
        <v>666.79904496400502</v>
      </c>
      <c r="QP10">
        <v>667.23446180552503</v>
      </c>
      <c r="QQ10">
        <v>666.53203058046802</v>
      </c>
      <c r="QR10">
        <v>670.79008276780803</v>
      </c>
      <c r="QS10">
        <v>697.30470151853501</v>
      </c>
      <c r="QT10">
        <v>697.39435210865201</v>
      </c>
      <c r="QU10">
        <v>698.95574912106702</v>
      </c>
      <c r="QV10">
        <v>699.42210994562697</v>
      </c>
      <c r="QW10">
        <v>699.35332041049003</v>
      </c>
      <c r="QX10">
        <v>699.22803874688998</v>
      </c>
      <c r="QY10">
        <v>699.02853321182602</v>
      </c>
      <c r="QZ10">
        <v>699.492422309164</v>
      </c>
      <c r="RA10">
        <v>699.28211041360601</v>
      </c>
      <c r="RB10">
        <v>699.14444485841705</v>
      </c>
      <c r="RC10">
        <v>699.08574671837005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0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0</v>
      </c>
      <c r="APR10">
        <v>0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0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0</v>
      </c>
      <c r="ARZ10">
        <v>0</v>
      </c>
      <c r="ASA10">
        <v>0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0</v>
      </c>
      <c r="ASP10">
        <v>0</v>
      </c>
      <c r="ASQ10">
        <v>0</v>
      </c>
      <c r="ASR10">
        <v>0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0</v>
      </c>
      <c r="ATD10">
        <v>0</v>
      </c>
      <c r="ATE10">
        <v>0</v>
      </c>
      <c r="ATF10">
        <v>0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0</v>
      </c>
      <c r="ATN10">
        <v>0</v>
      </c>
      <c r="ATO10">
        <v>0</v>
      </c>
      <c r="ATP10">
        <v>0</v>
      </c>
      <c r="ATQ10">
        <v>0</v>
      </c>
      <c r="ATR10">
        <v>0</v>
      </c>
      <c r="ATS10">
        <v>0</v>
      </c>
      <c r="ATT10">
        <v>0</v>
      </c>
      <c r="ATU10">
        <v>0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>
        <v>0</v>
      </c>
      <c r="AUC10">
        <v>0</v>
      </c>
      <c r="AUD10">
        <v>0</v>
      </c>
      <c r="AUE10">
        <v>0</v>
      </c>
      <c r="AUF10">
        <v>0</v>
      </c>
      <c r="AUG10">
        <v>0</v>
      </c>
      <c r="AUH10">
        <v>0</v>
      </c>
      <c r="AUI10">
        <v>0</v>
      </c>
      <c r="AUJ10">
        <v>0</v>
      </c>
      <c r="AUK10">
        <v>0</v>
      </c>
      <c r="AUL10">
        <v>0</v>
      </c>
      <c r="AUM10">
        <v>0</v>
      </c>
      <c r="AUN10">
        <v>0</v>
      </c>
      <c r="AUO10">
        <v>0</v>
      </c>
      <c r="AUP10">
        <v>0</v>
      </c>
      <c r="AUQ10">
        <v>0</v>
      </c>
      <c r="AUR10">
        <v>0</v>
      </c>
      <c r="AUS10">
        <v>0</v>
      </c>
      <c r="AUT10">
        <v>0</v>
      </c>
      <c r="AUU10">
        <v>0</v>
      </c>
      <c r="AUV10">
        <v>0</v>
      </c>
      <c r="AUW10">
        <v>0</v>
      </c>
      <c r="AUX10">
        <v>0</v>
      </c>
      <c r="AUY10">
        <v>0</v>
      </c>
      <c r="AUZ10">
        <v>0</v>
      </c>
      <c r="AVA10">
        <v>0</v>
      </c>
      <c r="AVB10">
        <v>0</v>
      </c>
      <c r="AVC10">
        <v>0</v>
      </c>
      <c r="AVD10">
        <v>0</v>
      </c>
      <c r="AVE10">
        <v>0</v>
      </c>
      <c r="AVF10">
        <v>0</v>
      </c>
      <c r="AVG10">
        <v>0</v>
      </c>
      <c r="AVH10">
        <v>0</v>
      </c>
      <c r="AVI10">
        <v>0</v>
      </c>
      <c r="AVJ10">
        <v>0</v>
      </c>
      <c r="AVK10">
        <v>0</v>
      </c>
      <c r="AVL10">
        <v>0</v>
      </c>
      <c r="AVM10">
        <v>0</v>
      </c>
      <c r="AVN10">
        <v>0</v>
      </c>
      <c r="AVO10">
        <v>0</v>
      </c>
      <c r="AVP10">
        <v>0</v>
      </c>
      <c r="AVQ10">
        <v>0</v>
      </c>
      <c r="AVR10">
        <v>0</v>
      </c>
      <c r="AVS10">
        <v>0</v>
      </c>
      <c r="AVT10">
        <v>0</v>
      </c>
      <c r="AVU10">
        <v>0</v>
      </c>
      <c r="AVV10">
        <v>0</v>
      </c>
      <c r="AVW10">
        <v>0</v>
      </c>
      <c r="AVX10">
        <v>0</v>
      </c>
      <c r="AVY10">
        <v>0</v>
      </c>
      <c r="AVZ10">
        <v>0</v>
      </c>
      <c r="AWA10">
        <v>0</v>
      </c>
      <c r="AWB10">
        <v>0</v>
      </c>
      <c r="AWC10">
        <v>0</v>
      </c>
      <c r="AWD10">
        <v>0</v>
      </c>
      <c r="AWE10">
        <v>0</v>
      </c>
      <c r="AWF10">
        <v>0</v>
      </c>
      <c r="AWG10">
        <v>0</v>
      </c>
      <c r="AWH10">
        <v>0</v>
      </c>
      <c r="AWI10">
        <v>0</v>
      </c>
      <c r="AWJ10">
        <v>0</v>
      </c>
      <c r="AWK10">
        <v>0</v>
      </c>
      <c r="AWL10">
        <v>0</v>
      </c>
      <c r="AWM10">
        <v>0</v>
      </c>
      <c r="AWN10">
        <v>0</v>
      </c>
      <c r="AWO10">
        <v>0</v>
      </c>
      <c r="AWP10">
        <v>0</v>
      </c>
      <c r="AWQ10">
        <v>0</v>
      </c>
      <c r="AWR10">
        <v>0</v>
      </c>
      <c r="AWS10">
        <v>0</v>
      </c>
      <c r="AWT10">
        <v>0</v>
      </c>
      <c r="AWU10">
        <v>0</v>
      </c>
      <c r="AWV10">
        <v>0</v>
      </c>
      <c r="AWW10">
        <v>0</v>
      </c>
      <c r="AWX10">
        <v>0</v>
      </c>
      <c r="AWY10">
        <v>0</v>
      </c>
      <c r="AWZ10">
        <v>0</v>
      </c>
      <c r="AXA10">
        <v>0</v>
      </c>
      <c r="AXB10">
        <v>0</v>
      </c>
      <c r="AXC10">
        <v>0</v>
      </c>
      <c r="AXD10">
        <v>0</v>
      </c>
      <c r="AXE10">
        <v>0</v>
      </c>
      <c r="AXF10">
        <v>0</v>
      </c>
      <c r="AXG10">
        <v>0</v>
      </c>
      <c r="AXH10">
        <v>0</v>
      </c>
      <c r="AXI10">
        <v>0</v>
      </c>
      <c r="AXJ10">
        <v>0</v>
      </c>
      <c r="AXK10">
        <v>0</v>
      </c>
      <c r="AXL10">
        <v>0</v>
      </c>
      <c r="AXM10">
        <v>0</v>
      </c>
      <c r="AXN10">
        <v>0</v>
      </c>
      <c r="AXO10">
        <v>0</v>
      </c>
      <c r="AXP10">
        <v>0</v>
      </c>
      <c r="AXQ10">
        <v>0</v>
      </c>
      <c r="AXR10">
        <v>0</v>
      </c>
      <c r="AXS10">
        <v>0</v>
      </c>
      <c r="AXT10">
        <v>0</v>
      </c>
      <c r="AXU10">
        <v>0</v>
      </c>
      <c r="AXV10">
        <v>0</v>
      </c>
      <c r="AXW10">
        <v>0</v>
      </c>
      <c r="AXX10">
        <v>0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0</v>
      </c>
      <c r="AYL10">
        <v>0</v>
      </c>
      <c r="AYM10">
        <v>0</v>
      </c>
      <c r="AYN10">
        <v>0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0</v>
      </c>
      <c r="AZB10">
        <v>0</v>
      </c>
      <c r="AZC10">
        <v>0</v>
      </c>
      <c r="AZD10">
        <v>0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0</v>
      </c>
      <c r="AZN10">
        <v>0</v>
      </c>
      <c r="AZO10">
        <v>0</v>
      </c>
      <c r="AZP10">
        <v>0</v>
      </c>
      <c r="AZQ10">
        <v>0</v>
      </c>
      <c r="AZR10">
        <v>0</v>
      </c>
      <c r="AZS10">
        <v>0</v>
      </c>
      <c r="AZT10">
        <v>0</v>
      </c>
      <c r="AZU10">
        <v>0</v>
      </c>
      <c r="AZV10">
        <v>0</v>
      </c>
      <c r="AZW10">
        <v>0</v>
      </c>
      <c r="AZX10">
        <v>0</v>
      </c>
      <c r="AZY10">
        <v>0</v>
      </c>
      <c r="AZZ10">
        <v>0</v>
      </c>
      <c r="BAA10">
        <v>0</v>
      </c>
      <c r="BAB10">
        <v>0</v>
      </c>
      <c r="BAC10">
        <v>0</v>
      </c>
      <c r="BAD10">
        <v>0</v>
      </c>
      <c r="BAE10">
        <v>0</v>
      </c>
      <c r="BAF10">
        <v>0</v>
      </c>
      <c r="BAG10">
        <v>0</v>
      </c>
      <c r="BAH10">
        <v>0</v>
      </c>
      <c r="BAI10">
        <v>0</v>
      </c>
      <c r="BAJ10">
        <v>0</v>
      </c>
      <c r="BAK10">
        <v>0</v>
      </c>
      <c r="BAL10">
        <v>0</v>
      </c>
      <c r="BAM10">
        <v>0</v>
      </c>
      <c r="BAN10">
        <v>0</v>
      </c>
      <c r="BAO10">
        <v>0</v>
      </c>
      <c r="BAP10">
        <v>0</v>
      </c>
      <c r="BAQ10">
        <v>0</v>
      </c>
      <c r="BAR10">
        <v>0</v>
      </c>
      <c r="BAS10">
        <v>0</v>
      </c>
      <c r="BAT10">
        <v>0</v>
      </c>
      <c r="BAU10">
        <v>0</v>
      </c>
      <c r="BAV10">
        <v>0</v>
      </c>
      <c r="BAW10">
        <v>0</v>
      </c>
      <c r="BAX10">
        <v>0</v>
      </c>
      <c r="BAY10">
        <v>0</v>
      </c>
      <c r="BAZ10">
        <v>0</v>
      </c>
      <c r="BBA10">
        <v>0</v>
      </c>
      <c r="BBB10">
        <v>0</v>
      </c>
      <c r="BBC10">
        <v>0</v>
      </c>
      <c r="BBD10">
        <v>0</v>
      </c>
      <c r="BBE10">
        <v>0</v>
      </c>
      <c r="BBF10">
        <v>0</v>
      </c>
      <c r="BBG10">
        <v>0</v>
      </c>
      <c r="BBH10">
        <v>0</v>
      </c>
      <c r="BBI10">
        <v>0</v>
      </c>
      <c r="BBJ10">
        <v>0</v>
      </c>
      <c r="BBK10">
        <v>0</v>
      </c>
      <c r="BBL10">
        <v>0</v>
      </c>
      <c r="BBM10">
        <v>0</v>
      </c>
      <c r="BBN10">
        <v>0</v>
      </c>
      <c r="BBO10">
        <v>0</v>
      </c>
      <c r="BBP10">
        <v>0</v>
      </c>
      <c r="BBQ10">
        <v>0</v>
      </c>
      <c r="BBR10">
        <v>0</v>
      </c>
      <c r="BBS10">
        <v>0</v>
      </c>
      <c r="BBT10">
        <v>0</v>
      </c>
      <c r="BBU10">
        <v>0</v>
      </c>
      <c r="BBV10">
        <v>0</v>
      </c>
      <c r="BBW10">
        <v>0</v>
      </c>
      <c r="BBX10">
        <v>0</v>
      </c>
      <c r="BBY10">
        <v>0</v>
      </c>
      <c r="BBZ10">
        <v>0</v>
      </c>
      <c r="BCA10">
        <v>0</v>
      </c>
      <c r="BCB10">
        <v>0</v>
      </c>
      <c r="BCC10">
        <v>0</v>
      </c>
      <c r="BCD10">
        <v>0</v>
      </c>
      <c r="BCE10">
        <v>0</v>
      </c>
      <c r="BCF10">
        <v>0</v>
      </c>
      <c r="BCG10">
        <v>0</v>
      </c>
      <c r="BCH10">
        <v>0</v>
      </c>
      <c r="BCI10">
        <v>0</v>
      </c>
      <c r="BCJ10">
        <v>0</v>
      </c>
      <c r="BCK10">
        <v>0</v>
      </c>
      <c r="BCL10">
        <v>0</v>
      </c>
      <c r="BCM10">
        <v>0</v>
      </c>
      <c r="BCN10">
        <v>0</v>
      </c>
      <c r="BCO10">
        <v>0</v>
      </c>
      <c r="BCP10">
        <v>0</v>
      </c>
      <c r="BCQ10">
        <v>0</v>
      </c>
      <c r="BCR10">
        <v>0</v>
      </c>
      <c r="BCS10">
        <v>0</v>
      </c>
      <c r="BCT10">
        <v>0</v>
      </c>
      <c r="BCU10">
        <v>0</v>
      </c>
      <c r="BCV10">
        <v>0</v>
      </c>
      <c r="BCW10">
        <v>0</v>
      </c>
      <c r="BCX10">
        <v>0</v>
      </c>
      <c r="BCY10">
        <v>0</v>
      </c>
      <c r="BCZ10">
        <v>0</v>
      </c>
      <c r="BDA10">
        <v>0</v>
      </c>
      <c r="BDB10">
        <v>0</v>
      </c>
      <c r="BDC10">
        <v>0</v>
      </c>
      <c r="BDD10">
        <v>0</v>
      </c>
      <c r="BDE10">
        <v>0</v>
      </c>
      <c r="BDF10">
        <v>0</v>
      </c>
      <c r="BDG10">
        <v>0</v>
      </c>
      <c r="BDH10">
        <v>0</v>
      </c>
      <c r="BDI10">
        <v>0</v>
      </c>
      <c r="BDJ10">
        <v>0</v>
      </c>
      <c r="BDK10">
        <v>0</v>
      </c>
      <c r="BDL10">
        <v>0</v>
      </c>
      <c r="BDM10">
        <v>0</v>
      </c>
      <c r="BDN10">
        <v>0</v>
      </c>
      <c r="BDO10">
        <v>0</v>
      </c>
      <c r="BDP10">
        <v>0</v>
      </c>
      <c r="BDQ10">
        <v>0</v>
      </c>
      <c r="BDR10">
        <v>0</v>
      </c>
      <c r="BDS10">
        <v>0</v>
      </c>
      <c r="BDT10">
        <v>0</v>
      </c>
      <c r="BDU10">
        <v>0</v>
      </c>
      <c r="BDV10">
        <v>0</v>
      </c>
      <c r="BDW10">
        <v>0</v>
      </c>
      <c r="BDX10">
        <v>0</v>
      </c>
      <c r="BDY10">
        <v>0</v>
      </c>
      <c r="BDZ10">
        <v>0</v>
      </c>
      <c r="BEA10">
        <v>0</v>
      </c>
      <c r="BEB10">
        <v>0</v>
      </c>
      <c r="BEC10">
        <v>0</v>
      </c>
      <c r="BED10">
        <v>0</v>
      </c>
      <c r="BEE10">
        <v>0</v>
      </c>
      <c r="BEF10">
        <v>0</v>
      </c>
      <c r="BEG10">
        <v>0</v>
      </c>
      <c r="BEH10">
        <v>0</v>
      </c>
      <c r="BEI10">
        <v>0</v>
      </c>
      <c r="BEJ10">
        <v>0</v>
      </c>
      <c r="BEK10">
        <v>0</v>
      </c>
      <c r="BEL10">
        <v>0</v>
      </c>
      <c r="BEM10">
        <v>0</v>
      </c>
      <c r="BEN10">
        <v>0</v>
      </c>
      <c r="BEO10">
        <v>0</v>
      </c>
      <c r="BEP10">
        <v>0</v>
      </c>
      <c r="BEQ10">
        <v>0</v>
      </c>
      <c r="BER10">
        <v>0</v>
      </c>
      <c r="BES10">
        <v>0</v>
      </c>
      <c r="BET10">
        <v>0</v>
      </c>
      <c r="BEU10">
        <v>0</v>
      </c>
      <c r="BEV10">
        <v>0</v>
      </c>
      <c r="BEW10">
        <v>0</v>
      </c>
      <c r="BEX10">
        <v>0</v>
      </c>
      <c r="BEY10">
        <v>0</v>
      </c>
      <c r="BEZ10">
        <v>0</v>
      </c>
      <c r="BFA10">
        <v>0</v>
      </c>
      <c r="BFB10">
        <v>0</v>
      </c>
      <c r="BFC10">
        <v>0</v>
      </c>
      <c r="BFD10">
        <v>0</v>
      </c>
      <c r="BFE10">
        <v>0</v>
      </c>
      <c r="BFF10">
        <v>0</v>
      </c>
      <c r="BFG10">
        <v>0</v>
      </c>
      <c r="BFH10">
        <v>0</v>
      </c>
      <c r="BFI10">
        <v>0</v>
      </c>
      <c r="BFJ10">
        <v>0</v>
      </c>
      <c r="BFK10">
        <v>0</v>
      </c>
      <c r="BFL10">
        <v>0</v>
      </c>
      <c r="BFM10">
        <v>0</v>
      </c>
      <c r="BFN10">
        <v>0</v>
      </c>
      <c r="BFO10">
        <v>0</v>
      </c>
      <c r="BFP10">
        <v>0</v>
      </c>
      <c r="BFQ10">
        <v>0</v>
      </c>
      <c r="BFR10">
        <v>0</v>
      </c>
      <c r="BFS10">
        <v>0</v>
      </c>
      <c r="BFT10">
        <v>0</v>
      </c>
      <c r="BFU10">
        <v>0</v>
      </c>
      <c r="BFV10">
        <v>0</v>
      </c>
      <c r="BFW10">
        <v>0</v>
      </c>
      <c r="BFX10">
        <v>0</v>
      </c>
      <c r="BFY10">
        <v>0</v>
      </c>
      <c r="BFZ10">
        <v>0</v>
      </c>
      <c r="BGA10">
        <v>0</v>
      </c>
      <c r="BGB10">
        <v>0</v>
      </c>
      <c r="BGC10">
        <v>0</v>
      </c>
      <c r="BGD10">
        <v>0</v>
      </c>
      <c r="BGE10">
        <v>0</v>
      </c>
      <c r="BGF10">
        <v>0</v>
      </c>
      <c r="BGG10">
        <v>0</v>
      </c>
      <c r="BGH10">
        <v>0</v>
      </c>
      <c r="BGI10">
        <v>0</v>
      </c>
      <c r="BGJ10">
        <v>0</v>
      </c>
      <c r="BGK10">
        <v>0</v>
      </c>
      <c r="BGL10">
        <v>0</v>
      </c>
      <c r="BGM10">
        <v>0</v>
      </c>
      <c r="BGN10">
        <v>0</v>
      </c>
      <c r="BGO10">
        <v>0</v>
      </c>
      <c r="BGP10">
        <v>0</v>
      </c>
      <c r="BGQ10">
        <v>0</v>
      </c>
      <c r="BGR10">
        <v>0</v>
      </c>
      <c r="BGS10">
        <v>0</v>
      </c>
      <c r="BGT10">
        <v>0</v>
      </c>
      <c r="BGU10">
        <v>0</v>
      </c>
      <c r="BGV10">
        <v>0</v>
      </c>
      <c r="BGW10">
        <v>0</v>
      </c>
      <c r="BGX10">
        <v>0</v>
      </c>
      <c r="BGY10">
        <v>0</v>
      </c>
      <c r="BGZ10">
        <v>0</v>
      </c>
      <c r="BHA10">
        <v>0</v>
      </c>
      <c r="BHB10">
        <v>0</v>
      </c>
      <c r="BHC10">
        <v>0</v>
      </c>
      <c r="BHD10">
        <v>0</v>
      </c>
      <c r="BHE10">
        <v>0</v>
      </c>
      <c r="BHF10">
        <v>0</v>
      </c>
      <c r="BHG10">
        <v>0</v>
      </c>
      <c r="BHH10">
        <v>0</v>
      </c>
      <c r="BHI10">
        <v>0</v>
      </c>
      <c r="BHJ10">
        <v>0</v>
      </c>
      <c r="BHK10">
        <v>0</v>
      </c>
      <c r="BHL10">
        <v>0</v>
      </c>
      <c r="BHM10">
        <v>0</v>
      </c>
      <c r="BHN10">
        <v>0</v>
      </c>
      <c r="BHO10">
        <v>0</v>
      </c>
      <c r="BHP10">
        <v>0</v>
      </c>
      <c r="BHQ10">
        <v>0</v>
      </c>
      <c r="BHR10">
        <v>0</v>
      </c>
      <c r="BHS10">
        <v>0</v>
      </c>
      <c r="BHT10">
        <v>0</v>
      </c>
      <c r="BHU10">
        <v>0</v>
      </c>
      <c r="BHV10">
        <v>0</v>
      </c>
      <c r="BHW10">
        <v>0</v>
      </c>
      <c r="BHX10">
        <v>0</v>
      </c>
      <c r="BHY10">
        <v>0</v>
      </c>
      <c r="BHZ10">
        <v>0</v>
      </c>
      <c r="BIA10">
        <v>0</v>
      </c>
      <c r="BIB10">
        <v>0</v>
      </c>
      <c r="BIC10">
        <v>0</v>
      </c>
      <c r="BID10">
        <v>0</v>
      </c>
      <c r="BIE10">
        <v>0</v>
      </c>
      <c r="BIF10">
        <v>0</v>
      </c>
      <c r="BIG10">
        <v>0</v>
      </c>
      <c r="BIH10">
        <v>0</v>
      </c>
      <c r="BII10">
        <v>0</v>
      </c>
      <c r="BIJ10">
        <v>0</v>
      </c>
      <c r="BIK10">
        <v>0</v>
      </c>
      <c r="BIL10">
        <v>0</v>
      </c>
      <c r="BIM10">
        <v>0</v>
      </c>
      <c r="BIN10">
        <v>0</v>
      </c>
      <c r="BIO10">
        <v>0</v>
      </c>
      <c r="BIP10">
        <v>0</v>
      </c>
      <c r="BIQ10">
        <v>0</v>
      </c>
      <c r="BIR10">
        <v>0</v>
      </c>
      <c r="BIS10">
        <v>0</v>
      </c>
      <c r="BIT10">
        <v>0</v>
      </c>
      <c r="BIU10">
        <v>0</v>
      </c>
      <c r="BIV10">
        <v>0</v>
      </c>
      <c r="BIW10">
        <v>0</v>
      </c>
      <c r="BIX10">
        <v>0</v>
      </c>
      <c r="BIY10">
        <v>0</v>
      </c>
      <c r="BIZ10">
        <v>0</v>
      </c>
      <c r="BJA10">
        <v>0</v>
      </c>
      <c r="BJB10">
        <v>0</v>
      </c>
      <c r="BJC10">
        <v>0</v>
      </c>
      <c r="BJD10">
        <v>0</v>
      </c>
      <c r="BJE10">
        <v>0</v>
      </c>
      <c r="BJF10">
        <v>0</v>
      </c>
      <c r="BJG10">
        <v>0</v>
      </c>
      <c r="BJH10">
        <v>0</v>
      </c>
      <c r="BJI10">
        <v>0</v>
      </c>
      <c r="BJJ10">
        <v>0</v>
      </c>
      <c r="BJK10">
        <v>0</v>
      </c>
      <c r="BJL10">
        <v>0</v>
      </c>
      <c r="BJM10">
        <v>0</v>
      </c>
      <c r="BJN10">
        <v>0</v>
      </c>
      <c r="BJO10">
        <v>0</v>
      </c>
      <c r="BJP10">
        <v>0</v>
      </c>
      <c r="BJQ10">
        <v>0</v>
      </c>
      <c r="BJR10">
        <v>0</v>
      </c>
      <c r="BJS10">
        <v>0</v>
      </c>
      <c r="BJT10">
        <v>0</v>
      </c>
      <c r="BJU10">
        <v>0</v>
      </c>
      <c r="BJV10">
        <v>0</v>
      </c>
      <c r="BJW10">
        <v>0</v>
      </c>
      <c r="BJX10">
        <v>0</v>
      </c>
      <c r="BJY10">
        <v>0</v>
      </c>
      <c r="BJZ10">
        <v>0</v>
      </c>
      <c r="BKA10">
        <v>0</v>
      </c>
      <c r="BKB10">
        <v>0</v>
      </c>
      <c r="BKC10">
        <v>0</v>
      </c>
      <c r="BKD10">
        <v>0</v>
      </c>
      <c r="BKE10">
        <v>0</v>
      </c>
      <c r="BKF10">
        <v>0</v>
      </c>
      <c r="BKG10">
        <v>0</v>
      </c>
      <c r="BKH10">
        <v>0</v>
      </c>
      <c r="BKI10">
        <v>0</v>
      </c>
      <c r="BKJ10">
        <v>0</v>
      </c>
      <c r="BKK10">
        <v>0</v>
      </c>
      <c r="BKL10">
        <v>0</v>
      </c>
      <c r="BKM10">
        <v>0</v>
      </c>
      <c r="BKN10">
        <v>0</v>
      </c>
      <c r="BKO10">
        <v>0</v>
      </c>
      <c r="BKP10">
        <v>0</v>
      </c>
      <c r="BKQ10">
        <v>0</v>
      </c>
      <c r="BKR10">
        <v>0</v>
      </c>
      <c r="BKS10">
        <v>0</v>
      </c>
      <c r="BKT10">
        <v>0</v>
      </c>
      <c r="BKU10">
        <v>0</v>
      </c>
      <c r="BKV10">
        <v>0</v>
      </c>
      <c r="BKW10">
        <v>0</v>
      </c>
      <c r="BKX10">
        <v>0</v>
      </c>
      <c r="BKY10">
        <v>0</v>
      </c>
      <c r="BKZ10">
        <v>0</v>
      </c>
      <c r="BLA10">
        <v>0</v>
      </c>
      <c r="BLB10">
        <v>0</v>
      </c>
      <c r="BLC10">
        <v>0</v>
      </c>
      <c r="BLD10">
        <v>0</v>
      </c>
      <c r="BLE10">
        <v>0</v>
      </c>
      <c r="BLF10">
        <v>0</v>
      </c>
      <c r="BLG10">
        <v>0</v>
      </c>
      <c r="BLH10">
        <v>0</v>
      </c>
      <c r="BLI10">
        <v>0</v>
      </c>
      <c r="BLJ10">
        <v>0</v>
      </c>
      <c r="BLK10">
        <v>0</v>
      </c>
      <c r="BLL10">
        <v>0</v>
      </c>
      <c r="BLM10">
        <v>0</v>
      </c>
      <c r="BLN10">
        <v>0</v>
      </c>
      <c r="BLO10">
        <v>0</v>
      </c>
      <c r="BLP10">
        <v>0</v>
      </c>
      <c r="BLQ10">
        <v>0</v>
      </c>
      <c r="BLR10">
        <v>0</v>
      </c>
      <c r="BLS10">
        <v>0</v>
      </c>
      <c r="BLT10">
        <v>0</v>
      </c>
      <c r="BLU10">
        <v>0</v>
      </c>
      <c r="BLV10">
        <v>0</v>
      </c>
      <c r="BLW10">
        <v>0</v>
      </c>
      <c r="BLX10">
        <v>0</v>
      </c>
      <c r="BLY10">
        <v>0</v>
      </c>
      <c r="BLZ10">
        <v>0</v>
      </c>
      <c r="BMA10">
        <v>0</v>
      </c>
      <c r="BMB10">
        <v>0</v>
      </c>
      <c r="BMC10">
        <v>0</v>
      </c>
      <c r="BMD10">
        <v>0</v>
      </c>
      <c r="BME10">
        <v>0</v>
      </c>
      <c r="BMF10">
        <v>0</v>
      </c>
      <c r="BMG10">
        <v>0</v>
      </c>
      <c r="BMH10">
        <v>0</v>
      </c>
      <c r="BMI10">
        <v>0</v>
      </c>
      <c r="BMJ10">
        <v>0</v>
      </c>
      <c r="BMK10">
        <v>0</v>
      </c>
      <c r="BML10">
        <v>0</v>
      </c>
      <c r="BMM10">
        <v>0</v>
      </c>
      <c r="BMN10">
        <v>0</v>
      </c>
      <c r="BMO10">
        <v>0</v>
      </c>
      <c r="BMP10">
        <v>0</v>
      </c>
      <c r="BMQ10">
        <v>0</v>
      </c>
      <c r="BMR10">
        <v>0</v>
      </c>
      <c r="BMS10">
        <v>0</v>
      </c>
      <c r="BMT10">
        <v>0</v>
      </c>
      <c r="BMU10">
        <v>0</v>
      </c>
      <c r="BMV10">
        <v>0</v>
      </c>
      <c r="BMW10">
        <v>0</v>
      </c>
      <c r="BMX10">
        <v>0</v>
      </c>
      <c r="BMY10">
        <v>0</v>
      </c>
      <c r="BMZ10">
        <v>0</v>
      </c>
      <c r="BNA10">
        <v>0</v>
      </c>
      <c r="BNB10">
        <v>0</v>
      </c>
      <c r="BNC10">
        <v>0</v>
      </c>
      <c r="BND10">
        <v>0</v>
      </c>
      <c r="BNE10">
        <v>0</v>
      </c>
      <c r="BNF10">
        <v>0</v>
      </c>
      <c r="BNG10">
        <v>0</v>
      </c>
      <c r="BNH10">
        <v>0</v>
      </c>
      <c r="BNI10">
        <v>0</v>
      </c>
      <c r="BNJ10">
        <v>0</v>
      </c>
      <c r="BNK10">
        <v>0</v>
      </c>
      <c r="BNL10">
        <v>0</v>
      </c>
      <c r="BNM10">
        <v>0</v>
      </c>
      <c r="BNN10">
        <v>0</v>
      </c>
      <c r="BNO10">
        <v>0</v>
      </c>
      <c r="BNP10">
        <v>0</v>
      </c>
      <c r="BNQ10">
        <v>0</v>
      </c>
      <c r="BNR10">
        <v>0</v>
      </c>
      <c r="BNS10">
        <v>0</v>
      </c>
      <c r="BNT10">
        <v>0</v>
      </c>
      <c r="BNU10">
        <v>0</v>
      </c>
      <c r="BNV10">
        <v>0</v>
      </c>
      <c r="BNW10">
        <v>0</v>
      </c>
      <c r="BNX10">
        <v>0</v>
      </c>
      <c r="BNY10">
        <v>0</v>
      </c>
      <c r="BNZ10">
        <v>0</v>
      </c>
      <c r="BOA10">
        <v>0</v>
      </c>
      <c r="BOB10">
        <v>0</v>
      </c>
      <c r="BOC10">
        <v>0</v>
      </c>
      <c r="BOD10">
        <v>0</v>
      </c>
      <c r="BOE10">
        <v>0</v>
      </c>
      <c r="BOF10">
        <v>0</v>
      </c>
      <c r="BOG10">
        <v>0</v>
      </c>
      <c r="BOH10">
        <v>0</v>
      </c>
      <c r="BOI10">
        <v>0</v>
      </c>
      <c r="BOJ10">
        <v>0</v>
      </c>
      <c r="BOK10">
        <v>0</v>
      </c>
      <c r="BOL10">
        <v>0</v>
      </c>
      <c r="BOM10">
        <v>0</v>
      </c>
      <c r="BON10">
        <v>0</v>
      </c>
      <c r="BOO10">
        <v>0</v>
      </c>
      <c r="BOP10">
        <v>0</v>
      </c>
      <c r="BOQ10">
        <v>0</v>
      </c>
      <c r="BOR10">
        <v>0</v>
      </c>
      <c r="BOS10">
        <v>0</v>
      </c>
      <c r="BOT10">
        <v>0</v>
      </c>
      <c r="BOU10">
        <v>0</v>
      </c>
      <c r="BOV10">
        <v>0</v>
      </c>
      <c r="BOW10">
        <v>0</v>
      </c>
      <c r="BOX10">
        <v>0</v>
      </c>
      <c r="BOY10">
        <v>0</v>
      </c>
      <c r="BOZ10">
        <v>0</v>
      </c>
      <c r="BPA10">
        <v>0</v>
      </c>
      <c r="BPB10">
        <v>0</v>
      </c>
      <c r="BPC10">
        <v>0</v>
      </c>
      <c r="BPD10">
        <v>0</v>
      </c>
      <c r="BPE10">
        <v>0</v>
      </c>
      <c r="BPF10">
        <v>0</v>
      </c>
      <c r="BPG10">
        <v>0</v>
      </c>
      <c r="BPH10">
        <v>0</v>
      </c>
      <c r="BPI10">
        <v>0</v>
      </c>
      <c r="BPJ10">
        <v>0</v>
      </c>
      <c r="BPK10">
        <v>0</v>
      </c>
      <c r="BPL10">
        <v>0</v>
      </c>
      <c r="BPM10">
        <v>0</v>
      </c>
      <c r="BPN10">
        <v>0</v>
      </c>
      <c r="BPO10">
        <v>0</v>
      </c>
      <c r="BPP10">
        <v>0</v>
      </c>
      <c r="BPQ10">
        <v>0</v>
      </c>
      <c r="BPR10">
        <v>0</v>
      </c>
      <c r="BPS10">
        <v>0</v>
      </c>
      <c r="BPT10">
        <v>0</v>
      </c>
      <c r="BPU10">
        <v>0</v>
      </c>
      <c r="BPV10">
        <v>0</v>
      </c>
      <c r="BPW10">
        <v>0</v>
      </c>
      <c r="BPX10">
        <v>0</v>
      </c>
      <c r="BPY10">
        <v>0</v>
      </c>
      <c r="BPZ10">
        <v>0</v>
      </c>
      <c r="BQA10">
        <v>0</v>
      </c>
      <c r="BQB10">
        <v>0</v>
      </c>
      <c r="BQC10">
        <v>0</v>
      </c>
      <c r="BQD10">
        <v>0</v>
      </c>
      <c r="BQE10">
        <v>0</v>
      </c>
      <c r="BQF10">
        <v>0</v>
      </c>
      <c r="BQG10">
        <v>0</v>
      </c>
      <c r="BQH10">
        <v>0</v>
      </c>
      <c r="BQI10">
        <v>0</v>
      </c>
      <c r="BQJ10">
        <v>0</v>
      </c>
      <c r="BQK10">
        <v>0</v>
      </c>
      <c r="BQL10">
        <v>0</v>
      </c>
      <c r="BQM10">
        <v>0</v>
      </c>
      <c r="BQN10">
        <v>0</v>
      </c>
      <c r="BQO10">
        <v>0</v>
      </c>
      <c r="BQP10">
        <v>0</v>
      </c>
      <c r="BQQ10">
        <v>0</v>
      </c>
      <c r="BQR10">
        <v>0</v>
      </c>
      <c r="BQS10">
        <v>0</v>
      </c>
      <c r="BQT10">
        <v>0</v>
      </c>
      <c r="BQU10">
        <v>0</v>
      </c>
      <c r="BQV10">
        <v>0</v>
      </c>
      <c r="BQW10">
        <v>0</v>
      </c>
      <c r="BQX10">
        <v>0</v>
      </c>
      <c r="BQY10">
        <v>0</v>
      </c>
      <c r="BQZ10">
        <v>0</v>
      </c>
      <c r="BRA10">
        <v>0</v>
      </c>
      <c r="BRB10">
        <v>0</v>
      </c>
      <c r="BRC10">
        <v>0</v>
      </c>
      <c r="BRD10">
        <v>0</v>
      </c>
      <c r="BRE10">
        <v>0</v>
      </c>
      <c r="BRF10">
        <v>0</v>
      </c>
      <c r="BRG10">
        <v>0</v>
      </c>
      <c r="BRH10">
        <v>0</v>
      </c>
      <c r="BRI10">
        <v>0</v>
      </c>
      <c r="BRJ10">
        <v>0</v>
      </c>
      <c r="BRK10">
        <v>0</v>
      </c>
      <c r="BRL10">
        <v>0</v>
      </c>
      <c r="BRM10">
        <v>0</v>
      </c>
      <c r="BRN10">
        <v>0</v>
      </c>
      <c r="BRO10">
        <v>0</v>
      </c>
      <c r="BRP10">
        <v>0</v>
      </c>
      <c r="BRQ10">
        <v>0</v>
      </c>
      <c r="BRR10">
        <v>0</v>
      </c>
      <c r="BRS10">
        <v>0</v>
      </c>
      <c r="BRT10">
        <v>0</v>
      </c>
      <c r="BRU10">
        <v>0</v>
      </c>
      <c r="BRV10">
        <v>0</v>
      </c>
      <c r="BRW10">
        <v>0</v>
      </c>
      <c r="BRX10">
        <v>0</v>
      </c>
      <c r="BRY10">
        <v>0</v>
      </c>
      <c r="BRZ10">
        <v>0</v>
      </c>
      <c r="BSA10">
        <v>0</v>
      </c>
      <c r="BSB10">
        <v>0</v>
      </c>
      <c r="BSC10">
        <v>0</v>
      </c>
      <c r="BSD10">
        <v>0</v>
      </c>
      <c r="BSE10">
        <v>0</v>
      </c>
      <c r="BSF10">
        <v>0</v>
      </c>
      <c r="BSG10">
        <v>0</v>
      </c>
      <c r="BSH10">
        <v>0</v>
      </c>
      <c r="BSI10">
        <v>0</v>
      </c>
      <c r="BSJ10">
        <v>0</v>
      </c>
      <c r="BSK10">
        <v>0</v>
      </c>
      <c r="BSL10">
        <v>0</v>
      </c>
      <c r="BSM10">
        <v>0</v>
      </c>
      <c r="BSN10">
        <v>0</v>
      </c>
      <c r="BSO10">
        <v>0</v>
      </c>
      <c r="BSP10">
        <v>0</v>
      </c>
      <c r="BSQ10">
        <v>0</v>
      </c>
      <c r="BSR10">
        <v>0</v>
      </c>
      <c r="BSS10">
        <v>0</v>
      </c>
      <c r="BST10">
        <v>0</v>
      </c>
      <c r="BSU10">
        <v>0</v>
      </c>
      <c r="BSV10">
        <v>0</v>
      </c>
      <c r="BSW10">
        <v>0</v>
      </c>
      <c r="BSX10">
        <v>0</v>
      </c>
      <c r="BSY10">
        <v>0</v>
      </c>
      <c r="BSZ10">
        <v>0</v>
      </c>
      <c r="BTA10">
        <v>0</v>
      </c>
      <c r="BTB10">
        <v>0</v>
      </c>
      <c r="BTC10">
        <v>0</v>
      </c>
      <c r="BTD10">
        <v>0</v>
      </c>
      <c r="BTE10">
        <v>0</v>
      </c>
      <c r="BTF10">
        <v>0</v>
      </c>
      <c r="BTG10">
        <v>0</v>
      </c>
      <c r="BTH10">
        <v>0</v>
      </c>
      <c r="BTI10">
        <v>0</v>
      </c>
      <c r="BTJ10">
        <v>0</v>
      </c>
      <c r="BTK10">
        <v>0</v>
      </c>
      <c r="BTL10">
        <v>0</v>
      </c>
      <c r="BTM10">
        <v>0</v>
      </c>
      <c r="BTN10">
        <v>0</v>
      </c>
      <c r="BTO10">
        <v>0</v>
      </c>
      <c r="BTP10">
        <v>0</v>
      </c>
      <c r="BTQ10">
        <v>0</v>
      </c>
      <c r="BTR10">
        <v>0</v>
      </c>
      <c r="BTS10">
        <v>0</v>
      </c>
      <c r="BTT10">
        <v>0</v>
      </c>
      <c r="BTU10">
        <v>0</v>
      </c>
      <c r="BTV10">
        <v>0</v>
      </c>
      <c r="BTW10">
        <v>0</v>
      </c>
      <c r="BTX10">
        <v>0</v>
      </c>
      <c r="BTY10">
        <v>0</v>
      </c>
      <c r="BTZ10">
        <v>0</v>
      </c>
      <c r="BUA10">
        <v>0</v>
      </c>
      <c r="BUB10">
        <v>0</v>
      </c>
      <c r="BUC10">
        <v>0</v>
      </c>
      <c r="BUD10">
        <v>0</v>
      </c>
      <c r="BUE10">
        <v>0</v>
      </c>
      <c r="BUF10">
        <v>0</v>
      </c>
      <c r="BUG10">
        <v>0</v>
      </c>
      <c r="BUH10">
        <v>0</v>
      </c>
      <c r="BUI10">
        <v>0</v>
      </c>
      <c r="BUJ10">
        <v>0</v>
      </c>
      <c r="BUK10">
        <v>0</v>
      </c>
      <c r="BUL10">
        <v>0</v>
      </c>
      <c r="BUM10">
        <v>0</v>
      </c>
      <c r="BUN10">
        <v>0</v>
      </c>
      <c r="BUO10">
        <v>0</v>
      </c>
      <c r="BUP10">
        <v>0</v>
      </c>
      <c r="BUQ10">
        <v>0</v>
      </c>
      <c r="BUR10">
        <v>0</v>
      </c>
      <c r="BUS10">
        <v>0</v>
      </c>
      <c r="BUT10">
        <v>0</v>
      </c>
      <c r="BUU10">
        <v>0</v>
      </c>
      <c r="BUV10">
        <v>0</v>
      </c>
      <c r="BUW10">
        <v>0</v>
      </c>
      <c r="BUX10">
        <v>0</v>
      </c>
      <c r="BUY10">
        <v>0</v>
      </c>
      <c r="BUZ10">
        <v>0</v>
      </c>
      <c r="BVA10">
        <v>0</v>
      </c>
      <c r="BVB10">
        <v>0</v>
      </c>
      <c r="BVC10">
        <v>0</v>
      </c>
      <c r="BVD10">
        <v>0</v>
      </c>
      <c r="BVE10">
        <v>0</v>
      </c>
      <c r="BVF10">
        <v>0</v>
      </c>
      <c r="BVG10">
        <v>0</v>
      </c>
      <c r="BVH10">
        <v>0</v>
      </c>
      <c r="BVI10">
        <v>0</v>
      </c>
      <c r="BVJ10">
        <v>0</v>
      </c>
      <c r="BVK10">
        <v>0</v>
      </c>
      <c r="BVL10">
        <v>0</v>
      </c>
      <c r="BVM10">
        <v>0</v>
      </c>
      <c r="BVN10">
        <v>0</v>
      </c>
      <c r="BVO10">
        <v>0</v>
      </c>
      <c r="BVP10">
        <v>0</v>
      </c>
      <c r="BVQ10">
        <v>0</v>
      </c>
      <c r="BVR10">
        <v>0</v>
      </c>
      <c r="BVS10">
        <v>0</v>
      </c>
      <c r="BVT10">
        <v>0</v>
      </c>
      <c r="BVU10">
        <v>0</v>
      </c>
      <c r="BVV10">
        <v>0</v>
      </c>
      <c r="BVW10">
        <v>0</v>
      </c>
      <c r="BVX10">
        <v>0</v>
      </c>
      <c r="BVY10">
        <v>0</v>
      </c>
      <c r="BVZ10">
        <v>0</v>
      </c>
      <c r="BWA10">
        <v>0</v>
      </c>
      <c r="BWB10">
        <v>0</v>
      </c>
      <c r="BWC10">
        <v>0</v>
      </c>
      <c r="BWD10">
        <v>0</v>
      </c>
      <c r="BWE10">
        <v>0</v>
      </c>
      <c r="BWF10">
        <v>0</v>
      </c>
      <c r="BWG10">
        <v>0</v>
      </c>
      <c r="BWH10">
        <v>0</v>
      </c>
      <c r="BWI10">
        <v>0</v>
      </c>
      <c r="BWJ10">
        <v>0</v>
      </c>
      <c r="BWK10">
        <v>0</v>
      </c>
      <c r="BWL10">
        <v>0</v>
      </c>
      <c r="BWM10">
        <v>0</v>
      </c>
      <c r="BWN10">
        <v>0</v>
      </c>
      <c r="BWO10">
        <v>0</v>
      </c>
      <c r="BWP10">
        <v>0</v>
      </c>
      <c r="BWQ10">
        <v>0</v>
      </c>
      <c r="BWR10">
        <v>0</v>
      </c>
      <c r="BWS10">
        <v>0</v>
      </c>
      <c r="BWT10">
        <v>0</v>
      </c>
      <c r="BWU10">
        <v>0</v>
      </c>
      <c r="BWV10">
        <v>0</v>
      </c>
      <c r="BWW10">
        <v>0</v>
      </c>
      <c r="BWX10">
        <v>0</v>
      </c>
      <c r="BWY10">
        <v>0</v>
      </c>
      <c r="BWZ10">
        <v>0</v>
      </c>
      <c r="BXA10">
        <v>0</v>
      </c>
      <c r="BXB10">
        <v>0</v>
      </c>
      <c r="BXC10">
        <v>0</v>
      </c>
      <c r="BXD10">
        <v>0</v>
      </c>
      <c r="BXE10">
        <v>0</v>
      </c>
      <c r="BXF10">
        <v>0</v>
      </c>
      <c r="BXG10">
        <v>0</v>
      </c>
      <c r="BXH10">
        <v>0</v>
      </c>
      <c r="BXI10">
        <v>0</v>
      </c>
      <c r="BXJ10">
        <v>0</v>
      </c>
      <c r="BXK10">
        <v>0</v>
      </c>
      <c r="BXL10">
        <v>0</v>
      </c>
      <c r="BXM10">
        <v>0</v>
      </c>
      <c r="BXN10">
        <v>0</v>
      </c>
      <c r="BXO10">
        <v>0</v>
      </c>
      <c r="BXP10">
        <v>0</v>
      </c>
      <c r="BXQ10">
        <v>0</v>
      </c>
      <c r="BXR10">
        <v>0</v>
      </c>
      <c r="BXS10">
        <v>0</v>
      </c>
      <c r="BXT10">
        <v>0</v>
      </c>
      <c r="BXU10">
        <v>0</v>
      </c>
      <c r="BXV10">
        <v>0</v>
      </c>
      <c r="BXW10">
        <v>0</v>
      </c>
      <c r="BXX10">
        <v>0</v>
      </c>
      <c r="BXY10">
        <v>0</v>
      </c>
      <c r="BXZ10">
        <v>0</v>
      </c>
      <c r="BYA10">
        <v>0</v>
      </c>
      <c r="BYB10">
        <v>0</v>
      </c>
      <c r="BYC10">
        <v>0</v>
      </c>
      <c r="BYD10">
        <v>0</v>
      </c>
      <c r="BYE10">
        <v>0</v>
      </c>
      <c r="BYF10">
        <v>0</v>
      </c>
      <c r="BYG10">
        <v>0</v>
      </c>
      <c r="BYH10">
        <v>0</v>
      </c>
      <c r="BYI10">
        <v>0</v>
      </c>
      <c r="BYJ10">
        <v>0</v>
      </c>
      <c r="BYK10">
        <v>0</v>
      </c>
      <c r="BYL10">
        <v>0</v>
      </c>
      <c r="BYM10">
        <v>0</v>
      </c>
      <c r="BYN10">
        <v>0</v>
      </c>
      <c r="BYO10">
        <v>0</v>
      </c>
      <c r="BYP10">
        <v>0</v>
      </c>
      <c r="BYQ10">
        <v>0</v>
      </c>
      <c r="BYR10">
        <v>0</v>
      </c>
      <c r="BYS10">
        <v>0</v>
      </c>
      <c r="BYT10">
        <v>0</v>
      </c>
      <c r="BYU10">
        <v>0</v>
      </c>
      <c r="BYV10">
        <v>0</v>
      </c>
      <c r="BYW10">
        <v>0</v>
      </c>
      <c r="BYX10">
        <v>0</v>
      </c>
      <c r="BYY10">
        <v>0</v>
      </c>
      <c r="BYZ10">
        <v>0</v>
      </c>
      <c r="BZA10">
        <v>0</v>
      </c>
      <c r="BZB10">
        <v>0</v>
      </c>
      <c r="BZC10">
        <v>0</v>
      </c>
      <c r="BZD10">
        <v>0</v>
      </c>
      <c r="BZE10">
        <v>0</v>
      </c>
      <c r="BZF10">
        <v>0</v>
      </c>
      <c r="BZG10">
        <v>0</v>
      </c>
      <c r="BZH10">
        <v>0</v>
      </c>
      <c r="BZI10">
        <v>0</v>
      </c>
      <c r="BZJ10">
        <v>0</v>
      </c>
      <c r="BZK10">
        <v>0</v>
      </c>
      <c r="BZL10">
        <v>0</v>
      </c>
      <c r="BZM10">
        <v>0</v>
      </c>
      <c r="BZN10">
        <v>0</v>
      </c>
      <c r="BZO10">
        <v>0</v>
      </c>
      <c r="BZP10">
        <v>0</v>
      </c>
      <c r="BZQ10">
        <v>0</v>
      </c>
      <c r="BZR10">
        <v>0</v>
      </c>
      <c r="BZS10">
        <v>0</v>
      </c>
      <c r="BZT10">
        <v>0</v>
      </c>
      <c r="BZU10">
        <v>0</v>
      </c>
      <c r="BZV10">
        <v>0</v>
      </c>
      <c r="BZW10">
        <v>0</v>
      </c>
      <c r="BZX10">
        <v>0</v>
      </c>
      <c r="BZY10">
        <v>0</v>
      </c>
      <c r="BZZ10">
        <v>0</v>
      </c>
      <c r="CAA10">
        <v>0</v>
      </c>
      <c r="CAB10">
        <v>0</v>
      </c>
      <c r="CAC10">
        <v>0</v>
      </c>
      <c r="CAD10">
        <v>0</v>
      </c>
      <c r="CAE10">
        <v>0</v>
      </c>
      <c r="CAF10">
        <v>0</v>
      </c>
      <c r="CAG10">
        <v>0</v>
      </c>
      <c r="CAH10">
        <v>0</v>
      </c>
      <c r="CAI10">
        <v>0</v>
      </c>
      <c r="CAJ10">
        <v>0</v>
      </c>
      <c r="CAK10">
        <v>0</v>
      </c>
      <c r="CAL10">
        <v>0</v>
      </c>
      <c r="CAM10">
        <v>0</v>
      </c>
      <c r="CAN10">
        <v>0</v>
      </c>
      <c r="CAO10">
        <v>0</v>
      </c>
      <c r="CAP10">
        <v>0</v>
      </c>
      <c r="CAQ10">
        <v>0</v>
      </c>
      <c r="CAR10">
        <v>0</v>
      </c>
      <c r="CAS10">
        <v>0</v>
      </c>
      <c r="CAT10">
        <v>0</v>
      </c>
      <c r="CAU10">
        <v>0</v>
      </c>
      <c r="CAV10">
        <v>0</v>
      </c>
      <c r="CAW10">
        <v>0</v>
      </c>
      <c r="CAX10">
        <v>0</v>
      </c>
      <c r="CAY10">
        <v>0</v>
      </c>
      <c r="CAZ10">
        <v>0</v>
      </c>
      <c r="CBA10">
        <v>0</v>
      </c>
      <c r="CBB10">
        <v>0</v>
      </c>
      <c r="CBC10">
        <v>0</v>
      </c>
      <c r="CBD10">
        <v>0</v>
      </c>
      <c r="CBE10">
        <v>0</v>
      </c>
      <c r="CBF10">
        <v>0</v>
      </c>
      <c r="CBG10">
        <v>0</v>
      </c>
      <c r="CBH10">
        <v>0</v>
      </c>
      <c r="CBI10">
        <v>0</v>
      </c>
      <c r="CBJ10">
        <v>0</v>
      </c>
      <c r="CBK10">
        <v>0</v>
      </c>
      <c r="CBL10">
        <v>0</v>
      </c>
      <c r="CBM10">
        <v>0</v>
      </c>
      <c r="CBN10">
        <v>0</v>
      </c>
      <c r="CBO10">
        <v>0</v>
      </c>
      <c r="CBP10">
        <v>0</v>
      </c>
      <c r="CBQ10">
        <v>0</v>
      </c>
      <c r="CBR10">
        <v>0</v>
      </c>
      <c r="CBS10">
        <v>0</v>
      </c>
      <c r="CBT10">
        <v>0</v>
      </c>
      <c r="CBU10">
        <v>0</v>
      </c>
      <c r="CBV10">
        <v>0</v>
      </c>
      <c r="CBW10">
        <v>0</v>
      </c>
      <c r="CBX10">
        <v>0</v>
      </c>
      <c r="CBY10">
        <v>0</v>
      </c>
      <c r="CBZ10">
        <v>0</v>
      </c>
      <c r="CCA10">
        <v>0</v>
      </c>
      <c r="CCB10">
        <v>0</v>
      </c>
      <c r="CCC10">
        <v>0</v>
      </c>
      <c r="CCD10">
        <v>0</v>
      </c>
      <c r="CCE10">
        <v>0</v>
      </c>
      <c r="CCF10">
        <v>0</v>
      </c>
      <c r="CCG10">
        <v>0</v>
      </c>
      <c r="CCH10">
        <v>0</v>
      </c>
      <c r="CCI10">
        <v>0</v>
      </c>
      <c r="CCJ10">
        <v>0</v>
      </c>
      <c r="CCK10">
        <v>0</v>
      </c>
      <c r="CCL10">
        <v>0</v>
      </c>
      <c r="CCM10">
        <v>0</v>
      </c>
      <c r="CCN10">
        <v>0</v>
      </c>
      <c r="CCO10">
        <v>0</v>
      </c>
      <c r="CCP10">
        <v>0</v>
      </c>
      <c r="CCQ10">
        <v>0</v>
      </c>
      <c r="CCR10">
        <v>0</v>
      </c>
      <c r="CCS10">
        <v>0</v>
      </c>
      <c r="CCT10">
        <v>0</v>
      </c>
      <c r="CCU10">
        <v>0</v>
      </c>
      <c r="CCV10">
        <v>0</v>
      </c>
      <c r="CCW10">
        <v>0</v>
      </c>
      <c r="CCX10">
        <v>0</v>
      </c>
      <c r="CCY10">
        <v>0</v>
      </c>
      <c r="CCZ10">
        <v>0</v>
      </c>
      <c r="CDA10">
        <v>0</v>
      </c>
      <c r="CDB10">
        <v>0</v>
      </c>
      <c r="CDC10">
        <v>0</v>
      </c>
      <c r="CDD10">
        <v>0</v>
      </c>
      <c r="CDE10">
        <v>0</v>
      </c>
      <c r="CDF10">
        <v>0</v>
      </c>
      <c r="CDG10">
        <v>0</v>
      </c>
      <c r="CDH10">
        <v>0</v>
      </c>
      <c r="CDI10">
        <v>0</v>
      </c>
      <c r="CDJ10">
        <v>0</v>
      </c>
      <c r="CDK10">
        <v>0</v>
      </c>
      <c r="CDL10">
        <v>0</v>
      </c>
      <c r="CDM10">
        <v>0</v>
      </c>
      <c r="CDN10">
        <v>0</v>
      </c>
      <c r="CDO10">
        <v>0</v>
      </c>
      <c r="CDP10">
        <v>0</v>
      </c>
      <c r="CDQ10">
        <v>0</v>
      </c>
      <c r="CDR10">
        <v>0</v>
      </c>
      <c r="CDS10">
        <v>0</v>
      </c>
      <c r="CDT10">
        <v>0</v>
      </c>
      <c r="CDU10">
        <v>0</v>
      </c>
      <c r="CDV10">
        <v>0</v>
      </c>
      <c r="CDW10">
        <v>0</v>
      </c>
      <c r="CDX10">
        <v>0</v>
      </c>
      <c r="CDY10">
        <v>0</v>
      </c>
      <c r="CDZ10">
        <v>0</v>
      </c>
      <c r="CEA10">
        <v>0</v>
      </c>
      <c r="CEB10">
        <v>0</v>
      </c>
      <c r="CEC10">
        <v>0</v>
      </c>
      <c r="CED10">
        <v>0</v>
      </c>
      <c r="CEE10">
        <v>0</v>
      </c>
      <c r="CEF10">
        <v>0</v>
      </c>
      <c r="CEG10">
        <v>0</v>
      </c>
      <c r="CEH10">
        <v>0</v>
      </c>
      <c r="CEI10">
        <v>0</v>
      </c>
      <c r="CEJ10">
        <v>0</v>
      </c>
      <c r="CEK10">
        <v>0</v>
      </c>
      <c r="CEL10">
        <v>0</v>
      </c>
      <c r="CEM10">
        <v>0</v>
      </c>
      <c r="CEN10">
        <v>0</v>
      </c>
      <c r="CEO10">
        <v>0</v>
      </c>
      <c r="CEP10">
        <v>0</v>
      </c>
      <c r="CEQ10">
        <v>0</v>
      </c>
      <c r="CER10">
        <v>0</v>
      </c>
      <c r="CES10">
        <v>0</v>
      </c>
      <c r="CET10">
        <v>0</v>
      </c>
      <c r="CEU10">
        <v>0</v>
      </c>
      <c r="CEV10">
        <v>0</v>
      </c>
      <c r="CEW10">
        <v>0</v>
      </c>
      <c r="CEX10">
        <v>0</v>
      </c>
      <c r="CEY10">
        <v>0</v>
      </c>
      <c r="CEZ10">
        <v>0</v>
      </c>
      <c r="CFA10">
        <v>0</v>
      </c>
      <c r="CFB10">
        <v>0</v>
      </c>
      <c r="CFC10">
        <v>0</v>
      </c>
      <c r="CFD10">
        <v>0</v>
      </c>
      <c r="CFE10">
        <v>0</v>
      </c>
      <c r="CFF10">
        <v>0</v>
      </c>
      <c r="CFG10">
        <v>0</v>
      </c>
      <c r="CFH10">
        <v>0</v>
      </c>
      <c r="CFI10">
        <v>0</v>
      </c>
      <c r="CFJ10">
        <v>0</v>
      </c>
      <c r="CFK10">
        <v>0</v>
      </c>
      <c r="CFL10">
        <v>0</v>
      </c>
      <c r="CFM10">
        <v>0</v>
      </c>
      <c r="CFN10">
        <v>0</v>
      </c>
      <c r="CFO10">
        <v>0</v>
      </c>
      <c r="CFP10">
        <v>0</v>
      </c>
      <c r="CFQ10">
        <v>0</v>
      </c>
      <c r="CFR10">
        <v>0</v>
      </c>
      <c r="CFS10">
        <v>0</v>
      </c>
      <c r="CFT10">
        <v>0</v>
      </c>
      <c r="CFU10">
        <v>0</v>
      </c>
      <c r="CFV10">
        <v>0</v>
      </c>
      <c r="CFW10">
        <v>0</v>
      </c>
      <c r="CFX10">
        <v>0</v>
      </c>
      <c r="CFY10">
        <v>0</v>
      </c>
      <c r="CFZ10">
        <v>0</v>
      </c>
      <c r="CGA10">
        <v>0</v>
      </c>
      <c r="CGB10">
        <v>0</v>
      </c>
      <c r="CGC10">
        <v>0</v>
      </c>
      <c r="CGD10">
        <v>0</v>
      </c>
      <c r="CGE10">
        <v>0</v>
      </c>
      <c r="CGF10">
        <v>0</v>
      </c>
      <c r="CGG10">
        <v>0</v>
      </c>
      <c r="CGH10">
        <v>0</v>
      </c>
      <c r="CGI10">
        <v>0</v>
      </c>
      <c r="CGJ10">
        <v>0</v>
      </c>
      <c r="CGK10">
        <v>0</v>
      </c>
      <c r="CGL10">
        <v>0</v>
      </c>
      <c r="CGM10">
        <v>0</v>
      </c>
      <c r="CGN10">
        <v>0</v>
      </c>
      <c r="CGO10">
        <v>0</v>
      </c>
      <c r="CGP10">
        <v>0</v>
      </c>
      <c r="CGQ10">
        <v>0</v>
      </c>
      <c r="CGR10">
        <v>0</v>
      </c>
      <c r="CGS10">
        <v>0</v>
      </c>
      <c r="CGT10">
        <v>0</v>
      </c>
      <c r="CGU10">
        <v>0</v>
      </c>
      <c r="CGV10">
        <v>0</v>
      </c>
      <c r="CGW10">
        <v>0</v>
      </c>
      <c r="CGX10">
        <v>0</v>
      </c>
      <c r="CGY10">
        <v>0</v>
      </c>
      <c r="CGZ10">
        <v>0</v>
      </c>
      <c r="CHA10">
        <v>0</v>
      </c>
      <c r="CHB10">
        <v>0</v>
      </c>
      <c r="CHC10">
        <v>0</v>
      </c>
      <c r="CHD10">
        <v>0</v>
      </c>
      <c r="CHE10">
        <v>0</v>
      </c>
      <c r="CHF10">
        <v>0</v>
      </c>
      <c r="CHG10">
        <v>0</v>
      </c>
      <c r="CHH10">
        <v>0</v>
      </c>
      <c r="CHI10">
        <v>0</v>
      </c>
      <c r="CHJ10">
        <v>0</v>
      </c>
      <c r="CHK10">
        <v>0</v>
      </c>
      <c r="CHL10">
        <v>0</v>
      </c>
      <c r="CHM10">
        <v>0</v>
      </c>
      <c r="CHN10">
        <v>0</v>
      </c>
      <c r="CHO10">
        <v>0</v>
      </c>
      <c r="CHP10">
        <v>0</v>
      </c>
      <c r="CHQ10">
        <v>0</v>
      </c>
      <c r="CHR10">
        <v>0</v>
      </c>
      <c r="CHS10">
        <v>0</v>
      </c>
      <c r="CHT10">
        <v>0</v>
      </c>
      <c r="CHU10">
        <v>0</v>
      </c>
      <c r="CHV10">
        <v>0</v>
      </c>
      <c r="CHW10">
        <v>0</v>
      </c>
      <c r="CHX10">
        <v>0</v>
      </c>
      <c r="CHY10">
        <v>0</v>
      </c>
      <c r="CHZ10">
        <v>0</v>
      </c>
      <c r="CIA10">
        <v>0</v>
      </c>
      <c r="CIB10">
        <v>0</v>
      </c>
      <c r="CIC10">
        <v>0</v>
      </c>
      <c r="CID10">
        <v>0</v>
      </c>
      <c r="CIE10">
        <v>0</v>
      </c>
      <c r="CIF10">
        <v>0</v>
      </c>
      <c r="CIG10">
        <v>0</v>
      </c>
      <c r="CIH10">
        <v>0</v>
      </c>
      <c r="CII10">
        <v>0</v>
      </c>
      <c r="CIJ10">
        <v>0</v>
      </c>
      <c r="CIK10">
        <v>0</v>
      </c>
      <c r="CIL10">
        <v>0</v>
      </c>
      <c r="CIM10">
        <v>0</v>
      </c>
      <c r="CIN10">
        <v>0</v>
      </c>
      <c r="CIO10">
        <v>0</v>
      </c>
      <c r="CIP10">
        <v>0</v>
      </c>
      <c r="CIQ10">
        <v>0</v>
      </c>
      <c r="CIR10">
        <v>0</v>
      </c>
      <c r="CIS10">
        <v>0</v>
      </c>
      <c r="CIT10">
        <v>0</v>
      </c>
      <c r="CIU10">
        <v>0</v>
      </c>
      <c r="CIV10">
        <v>0</v>
      </c>
      <c r="CIW10">
        <v>0</v>
      </c>
      <c r="CIX10">
        <v>0</v>
      </c>
      <c r="CIY10">
        <v>0</v>
      </c>
      <c r="CIZ10">
        <v>0</v>
      </c>
      <c r="CJA10">
        <v>0</v>
      </c>
      <c r="CJB10">
        <v>0</v>
      </c>
      <c r="CJC10">
        <v>0</v>
      </c>
      <c r="CJD10">
        <v>0</v>
      </c>
      <c r="CJE10">
        <v>0</v>
      </c>
      <c r="CJF10">
        <v>0</v>
      </c>
      <c r="CJG10">
        <v>0</v>
      </c>
      <c r="CJH10">
        <v>0</v>
      </c>
      <c r="CJI10">
        <v>0</v>
      </c>
      <c r="CJJ10">
        <v>0</v>
      </c>
      <c r="CJK10">
        <v>0</v>
      </c>
      <c r="CJL10">
        <v>0</v>
      </c>
      <c r="CJM10">
        <v>0</v>
      </c>
      <c r="CJN10">
        <v>0</v>
      </c>
      <c r="CJO10">
        <v>0</v>
      </c>
      <c r="CJP10">
        <v>0</v>
      </c>
      <c r="CJQ10">
        <v>0</v>
      </c>
      <c r="CJR10">
        <v>0</v>
      </c>
      <c r="CJS10">
        <v>0</v>
      </c>
      <c r="CJT10">
        <v>0</v>
      </c>
      <c r="CJU10">
        <v>0</v>
      </c>
      <c r="CJV10">
        <v>0</v>
      </c>
      <c r="CJW10">
        <v>0</v>
      </c>
      <c r="CJX10">
        <v>0</v>
      </c>
      <c r="CJY10">
        <v>0</v>
      </c>
      <c r="CJZ10">
        <v>0</v>
      </c>
      <c r="CKA10">
        <v>0</v>
      </c>
      <c r="CKB10">
        <v>0</v>
      </c>
      <c r="CKC10">
        <v>0</v>
      </c>
      <c r="CKD10">
        <v>0</v>
      </c>
      <c r="CKE10">
        <v>0</v>
      </c>
      <c r="CKF10">
        <v>0</v>
      </c>
      <c r="CKG10">
        <v>0</v>
      </c>
      <c r="CKH10">
        <v>0</v>
      </c>
      <c r="CKI10">
        <v>0</v>
      </c>
      <c r="CKJ10">
        <v>0</v>
      </c>
      <c r="CKK10">
        <v>0</v>
      </c>
      <c r="CKL10">
        <v>0</v>
      </c>
      <c r="CKM10">
        <v>0</v>
      </c>
      <c r="CKN10">
        <v>0</v>
      </c>
      <c r="CKO10">
        <v>0</v>
      </c>
      <c r="CKP10">
        <v>0</v>
      </c>
      <c r="CKQ10">
        <v>0</v>
      </c>
      <c r="CKR10">
        <v>0</v>
      </c>
      <c r="CKS10">
        <v>0</v>
      </c>
      <c r="CKT10">
        <v>0</v>
      </c>
      <c r="CKU10">
        <v>0</v>
      </c>
      <c r="CKV10">
        <v>0</v>
      </c>
      <c r="CKW10">
        <v>0</v>
      </c>
      <c r="CKX10">
        <v>0</v>
      </c>
      <c r="CKY10">
        <v>0</v>
      </c>
      <c r="CKZ10">
        <v>0</v>
      </c>
      <c r="CLA10">
        <v>0</v>
      </c>
      <c r="CLB10">
        <v>0</v>
      </c>
      <c r="CLC10">
        <v>0</v>
      </c>
      <c r="CLD10">
        <v>0</v>
      </c>
      <c r="CLE10">
        <v>0</v>
      </c>
      <c r="CLF10">
        <v>0</v>
      </c>
      <c r="CLG10">
        <v>0</v>
      </c>
      <c r="CLH10">
        <v>0</v>
      </c>
      <c r="CLI10">
        <v>0</v>
      </c>
      <c r="CLJ10">
        <v>0</v>
      </c>
      <c r="CLK10">
        <v>0</v>
      </c>
      <c r="CLL10">
        <v>0</v>
      </c>
      <c r="CLM10">
        <v>0</v>
      </c>
      <c r="CLN10">
        <v>0</v>
      </c>
      <c r="CLO10">
        <v>0</v>
      </c>
      <c r="CLP10">
        <v>0</v>
      </c>
      <c r="CLQ10">
        <v>0</v>
      </c>
      <c r="CLR10">
        <v>0</v>
      </c>
      <c r="CLS10">
        <v>0</v>
      </c>
      <c r="CLT10">
        <v>0</v>
      </c>
      <c r="CLU10">
        <v>0</v>
      </c>
      <c r="CLV10">
        <v>0</v>
      </c>
      <c r="CLW10">
        <v>0</v>
      </c>
      <c r="CLX10">
        <v>0</v>
      </c>
      <c r="CLY10">
        <v>0</v>
      </c>
      <c r="CLZ10">
        <v>0</v>
      </c>
      <c r="CMA10">
        <v>0</v>
      </c>
      <c r="CMB10">
        <v>0</v>
      </c>
      <c r="CMC10">
        <v>0</v>
      </c>
      <c r="CMD10">
        <v>0</v>
      </c>
      <c r="CME10">
        <v>0</v>
      </c>
      <c r="CMF10">
        <v>0</v>
      </c>
      <c r="CMG10">
        <v>0</v>
      </c>
      <c r="CMH10">
        <v>0</v>
      </c>
      <c r="CMI10">
        <v>0</v>
      </c>
      <c r="CMJ10">
        <v>0</v>
      </c>
      <c r="CMK10">
        <v>0</v>
      </c>
      <c r="CML10">
        <v>0</v>
      </c>
      <c r="CMM10">
        <v>0</v>
      </c>
      <c r="CMN10">
        <v>0</v>
      </c>
      <c r="CMO10">
        <v>0</v>
      </c>
      <c r="CMP10">
        <v>0</v>
      </c>
      <c r="CMQ10">
        <v>0</v>
      </c>
      <c r="CMR10">
        <v>0</v>
      </c>
      <c r="CMS10">
        <v>0</v>
      </c>
      <c r="CMT10">
        <v>0</v>
      </c>
      <c r="CMU10">
        <v>0</v>
      </c>
      <c r="CMV10">
        <v>0</v>
      </c>
      <c r="CMW10">
        <v>0</v>
      </c>
      <c r="CMX10">
        <v>0</v>
      </c>
      <c r="CMY10">
        <v>0</v>
      </c>
      <c r="CMZ10">
        <v>0</v>
      </c>
      <c r="CNA10">
        <v>0</v>
      </c>
      <c r="CNB10">
        <v>0</v>
      </c>
      <c r="CNC10">
        <v>0</v>
      </c>
      <c r="CND10">
        <v>0</v>
      </c>
      <c r="CNE10">
        <v>0</v>
      </c>
      <c r="CNF10">
        <v>0</v>
      </c>
      <c r="CNG10">
        <v>0</v>
      </c>
      <c r="CNH10">
        <v>0</v>
      </c>
      <c r="CNI10">
        <v>0</v>
      </c>
      <c r="CNJ10">
        <v>0</v>
      </c>
      <c r="CNK10">
        <v>0</v>
      </c>
      <c r="CNL10">
        <v>0</v>
      </c>
      <c r="CNM10">
        <v>0</v>
      </c>
      <c r="CNN10">
        <v>0</v>
      </c>
      <c r="CNO10">
        <v>0</v>
      </c>
      <c r="CNP10">
        <v>0</v>
      </c>
      <c r="CNQ10">
        <v>0</v>
      </c>
      <c r="CNR10">
        <v>0</v>
      </c>
      <c r="CNS10">
        <v>0</v>
      </c>
      <c r="CNT10">
        <v>0</v>
      </c>
      <c r="CNU10">
        <v>0</v>
      </c>
      <c r="CNV10">
        <v>0</v>
      </c>
      <c r="CNW10">
        <v>0</v>
      </c>
      <c r="CNX10">
        <v>0</v>
      </c>
      <c r="CNY10">
        <v>0</v>
      </c>
      <c r="CNZ10">
        <v>0</v>
      </c>
      <c r="COA10">
        <v>0</v>
      </c>
      <c r="COB10">
        <v>0</v>
      </c>
      <c r="COC10">
        <v>0</v>
      </c>
      <c r="COD10">
        <v>0</v>
      </c>
      <c r="COE10">
        <v>0</v>
      </c>
      <c r="COF10">
        <v>0</v>
      </c>
      <c r="COG10">
        <v>0</v>
      </c>
      <c r="COH10">
        <v>0</v>
      </c>
      <c r="COI10">
        <v>0</v>
      </c>
      <c r="COJ10">
        <v>0</v>
      </c>
      <c r="COK10">
        <v>0</v>
      </c>
      <c r="COL10">
        <v>0</v>
      </c>
      <c r="COM10">
        <v>0</v>
      </c>
      <c r="CON10">
        <v>0</v>
      </c>
      <c r="COO10">
        <v>0</v>
      </c>
      <c r="COP10">
        <v>0</v>
      </c>
      <c r="COQ10">
        <v>0</v>
      </c>
      <c r="COR10">
        <v>0</v>
      </c>
      <c r="COS10">
        <v>0</v>
      </c>
      <c r="COT10">
        <v>0</v>
      </c>
      <c r="COU10">
        <v>0</v>
      </c>
      <c r="COV10">
        <v>0</v>
      </c>
      <c r="COW10">
        <v>0</v>
      </c>
      <c r="COX10">
        <v>0</v>
      </c>
      <c r="COY10">
        <v>0</v>
      </c>
      <c r="COZ10">
        <v>0</v>
      </c>
      <c r="CPA10">
        <v>0</v>
      </c>
      <c r="CPB10">
        <v>0</v>
      </c>
      <c r="CPC10">
        <v>0</v>
      </c>
      <c r="CPD10">
        <v>0</v>
      </c>
      <c r="CPE10">
        <v>0</v>
      </c>
      <c r="CPF10">
        <v>0</v>
      </c>
      <c r="CPG10">
        <v>0</v>
      </c>
      <c r="CPH10">
        <v>0</v>
      </c>
      <c r="CPI10">
        <v>0</v>
      </c>
      <c r="CPJ10">
        <v>0</v>
      </c>
      <c r="CPK10">
        <v>0</v>
      </c>
      <c r="CPL10">
        <v>0</v>
      </c>
      <c r="CPM10">
        <v>0</v>
      </c>
      <c r="CPN10">
        <v>0</v>
      </c>
      <c r="CPO10">
        <v>0</v>
      </c>
      <c r="CPP10">
        <v>0</v>
      </c>
      <c r="CPQ10">
        <v>0</v>
      </c>
      <c r="CPR10">
        <v>0</v>
      </c>
      <c r="CPS10">
        <v>0</v>
      </c>
      <c r="CPT10">
        <v>0</v>
      </c>
      <c r="CPU10">
        <v>0</v>
      </c>
      <c r="CPV10">
        <v>0</v>
      </c>
      <c r="CPW10">
        <v>0</v>
      </c>
      <c r="CPX10">
        <v>0</v>
      </c>
      <c r="CPY10">
        <v>0</v>
      </c>
      <c r="CPZ10">
        <v>0</v>
      </c>
      <c r="CQA10">
        <v>0</v>
      </c>
      <c r="CQB10">
        <v>0</v>
      </c>
      <c r="CQC10">
        <v>0</v>
      </c>
      <c r="CQD10">
        <v>0</v>
      </c>
      <c r="CQE10">
        <v>0</v>
      </c>
      <c r="CQF10">
        <v>0</v>
      </c>
      <c r="CQG10">
        <v>0</v>
      </c>
      <c r="CQH10">
        <v>0</v>
      </c>
      <c r="CQI10">
        <v>0</v>
      </c>
      <c r="CQJ10">
        <v>0</v>
      </c>
      <c r="CQK10">
        <v>0</v>
      </c>
      <c r="CQL10">
        <v>0</v>
      </c>
      <c r="CQM10">
        <v>0</v>
      </c>
      <c r="CQN10">
        <v>0</v>
      </c>
      <c r="CQO10">
        <v>0</v>
      </c>
      <c r="CQP10">
        <v>0</v>
      </c>
      <c r="CQQ10">
        <v>0</v>
      </c>
      <c r="CQR10">
        <v>0</v>
      </c>
      <c r="CQS10">
        <v>0</v>
      </c>
      <c r="CQT10">
        <v>0</v>
      </c>
      <c r="CQU10">
        <v>0</v>
      </c>
      <c r="CQV10">
        <v>0</v>
      </c>
      <c r="CQW10">
        <v>0</v>
      </c>
      <c r="CQX10">
        <v>0</v>
      </c>
      <c r="CQY10">
        <v>0</v>
      </c>
      <c r="CQZ10">
        <v>0</v>
      </c>
      <c r="CRA10">
        <v>0</v>
      </c>
      <c r="CRB10">
        <v>0</v>
      </c>
      <c r="CRC10">
        <v>0</v>
      </c>
      <c r="CRD10">
        <v>0</v>
      </c>
      <c r="CRE10">
        <v>0</v>
      </c>
      <c r="CRF10">
        <v>0</v>
      </c>
      <c r="CRG10">
        <v>0</v>
      </c>
      <c r="CRH10">
        <v>0</v>
      </c>
      <c r="CRI10">
        <v>0</v>
      </c>
      <c r="CRJ10">
        <v>0</v>
      </c>
      <c r="CRK10">
        <v>0</v>
      </c>
      <c r="CRL10">
        <v>0</v>
      </c>
      <c r="CRM10">
        <v>0</v>
      </c>
      <c r="CRN10">
        <v>0</v>
      </c>
      <c r="CRO10">
        <v>0</v>
      </c>
      <c r="CRP10">
        <v>0</v>
      </c>
      <c r="CRQ10">
        <v>0</v>
      </c>
      <c r="CRR10">
        <v>0</v>
      </c>
      <c r="CRS10">
        <v>0</v>
      </c>
      <c r="CRT10">
        <v>0</v>
      </c>
      <c r="CRU10">
        <v>0</v>
      </c>
      <c r="CRV10">
        <v>0</v>
      </c>
      <c r="CRW10">
        <v>0</v>
      </c>
      <c r="CRX10">
        <v>0</v>
      </c>
      <c r="CRY10">
        <v>0</v>
      </c>
      <c r="CRZ10">
        <v>0</v>
      </c>
      <c r="CSA10">
        <v>0</v>
      </c>
      <c r="CSB10">
        <v>0</v>
      </c>
      <c r="CSC10">
        <v>0</v>
      </c>
      <c r="CSD10">
        <v>0</v>
      </c>
      <c r="CSE10">
        <v>0</v>
      </c>
      <c r="CSF10">
        <v>0</v>
      </c>
      <c r="CSG10">
        <v>0</v>
      </c>
      <c r="CSH10">
        <v>0</v>
      </c>
      <c r="CSI10">
        <v>0</v>
      </c>
      <c r="CSJ10">
        <v>0</v>
      </c>
      <c r="CSK10">
        <v>0</v>
      </c>
      <c r="CSL10">
        <v>0</v>
      </c>
      <c r="CSM10">
        <v>0</v>
      </c>
      <c r="CSN10">
        <v>0</v>
      </c>
      <c r="CSO10">
        <v>0</v>
      </c>
      <c r="CSP10">
        <v>0</v>
      </c>
      <c r="CSQ10">
        <v>0</v>
      </c>
      <c r="CSR10">
        <v>0</v>
      </c>
      <c r="CSS10">
        <v>0</v>
      </c>
      <c r="CST10">
        <v>0</v>
      </c>
      <c r="CSU10">
        <v>0</v>
      </c>
      <c r="CSV10">
        <v>0</v>
      </c>
      <c r="CSW10">
        <v>0</v>
      </c>
      <c r="CSX10">
        <v>0</v>
      </c>
      <c r="CSY10">
        <v>0</v>
      </c>
      <c r="CSZ10">
        <v>0</v>
      </c>
      <c r="CTA10">
        <v>0</v>
      </c>
      <c r="CTB10">
        <v>0</v>
      </c>
      <c r="CTC10">
        <v>0</v>
      </c>
      <c r="CTD10">
        <v>0</v>
      </c>
      <c r="CTE10">
        <v>0</v>
      </c>
      <c r="CTF10">
        <v>0</v>
      </c>
      <c r="CTG10">
        <v>0</v>
      </c>
      <c r="CTH10">
        <v>0</v>
      </c>
      <c r="CTI10">
        <v>0</v>
      </c>
      <c r="CTJ10">
        <v>0</v>
      </c>
      <c r="CTK10">
        <v>0</v>
      </c>
      <c r="CTL10">
        <v>0</v>
      </c>
      <c r="CTM10">
        <v>0</v>
      </c>
      <c r="CTN10">
        <v>0</v>
      </c>
      <c r="CTO10">
        <v>0</v>
      </c>
      <c r="CTP10">
        <v>0</v>
      </c>
      <c r="CTQ10">
        <v>0</v>
      </c>
      <c r="CTR10">
        <v>0</v>
      </c>
      <c r="CTS10">
        <v>0</v>
      </c>
      <c r="CTT10">
        <v>0</v>
      </c>
      <c r="CTU10">
        <v>0</v>
      </c>
      <c r="CTV10">
        <v>0</v>
      </c>
      <c r="CTW10">
        <v>0</v>
      </c>
      <c r="CTX10">
        <v>0</v>
      </c>
      <c r="CTY10">
        <v>0</v>
      </c>
      <c r="CTZ10">
        <v>0</v>
      </c>
      <c r="CUA10">
        <v>0</v>
      </c>
      <c r="CUB10">
        <v>0</v>
      </c>
      <c r="CUC10">
        <v>0</v>
      </c>
      <c r="CUD10">
        <v>0</v>
      </c>
      <c r="CUE10">
        <v>0</v>
      </c>
      <c r="CUF10">
        <v>0</v>
      </c>
      <c r="CUG10">
        <v>0</v>
      </c>
      <c r="CUH10">
        <v>0</v>
      </c>
      <c r="CUI10">
        <v>0</v>
      </c>
      <c r="CUJ10">
        <v>0</v>
      </c>
      <c r="CUK10">
        <v>0</v>
      </c>
      <c r="CUL10">
        <v>0</v>
      </c>
      <c r="CUM10">
        <v>0</v>
      </c>
      <c r="CUN10">
        <v>0</v>
      </c>
      <c r="CUO10">
        <v>0</v>
      </c>
      <c r="CUP10">
        <v>0</v>
      </c>
      <c r="CUQ10">
        <v>0</v>
      </c>
      <c r="CUR10">
        <v>0</v>
      </c>
      <c r="CUS10">
        <v>0</v>
      </c>
      <c r="CUT10">
        <v>0</v>
      </c>
      <c r="CUU10">
        <v>0</v>
      </c>
      <c r="CUV10">
        <v>0</v>
      </c>
      <c r="CUW10">
        <v>0</v>
      </c>
      <c r="CUX10">
        <v>0</v>
      </c>
      <c r="CUY10">
        <v>0</v>
      </c>
      <c r="CUZ10">
        <v>0</v>
      </c>
      <c r="CVA10">
        <v>0</v>
      </c>
      <c r="CVB10">
        <v>0</v>
      </c>
      <c r="CVC10">
        <v>0</v>
      </c>
      <c r="CVD10">
        <v>0</v>
      </c>
      <c r="CVE10">
        <v>0</v>
      </c>
      <c r="CVF10">
        <v>0</v>
      </c>
      <c r="CVG10">
        <v>0</v>
      </c>
      <c r="CVH10">
        <v>0</v>
      </c>
      <c r="CVI10">
        <v>0</v>
      </c>
      <c r="CVJ10">
        <v>0</v>
      </c>
      <c r="CVK10">
        <v>0</v>
      </c>
      <c r="CVL10">
        <v>0</v>
      </c>
      <c r="CVM10">
        <v>0</v>
      </c>
      <c r="CVN10">
        <v>0</v>
      </c>
      <c r="CVO10">
        <v>0</v>
      </c>
      <c r="CVP10">
        <v>0</v>
      </c>
      <c r="CVQ10">
        <v>0</v>
      </c>
      <c r="CVR10">
        <v>0</v>
      </c>
      <c r="CVS10">
        <v>0</v>
      </c>
      <c r="CVT10">
        <v>0</v>
      </c>
      <c r="CVU10">
        <v>0</v>
      </c>
      <c r="CVV10">
        <v>0</v>
      </c>
      <c r="CVW10">
        <v>0</v>
      </c>
      <c r="CVX10">
        <v>0</v>
      </c>
      <c r="CVY10">
        <v>0</v>
      </c>
      <c r="CVZ10">
        <v>0</v>
      </c>
      <c r="CWA10">
        <v>0</v>
      </c>
      <c r="CWB10">
        <v>0</v>
      </c>
      <c r="CWC10">
        <v>0</v>
      </c>
      <c r="CWD10">
        <v>0</v>
      </c>
      <c r="CWE10">
        <v>0</v>
      </c>
      <c r="CWF10">
        <v>0</v>
      </c>
      <c r="CWG10">
        <v>0</v>
      </c>
      <c r="CWH10">
        <v>0</v>
      </c>
      <c r="CWI10">
        <v>0</v>
      </c>
      <c r="CWJ10">
        <v>0</v>
      </c>
      <c r="CWK10">
        <v>0</v>
      </c>
      <c r="CWL10">
        <v>0</v>
      </c>
      <c r="CWM10">
        <v>0</v>
      </c>
      <c r="CWN10">
        <v>0</v>
      </c>
      <c r="CWO10">
        <v>0</v>
      </c>
      <c r="CWP10">
        <v>0</v>
      </c>
      <c r="CWQ10">
        <v>0</v>
      </c>
      <c r="CWR10">
        <v>0</v>
      </c>
      <c r="CWS10">
        <v>0</v>
      </c>
      <c r="CWT10">
        <v>0</v>
      </c>
      <c r="CWU10">
        <v>0</v>
      </c>
      <c r="CWV10">
        <v>0</v>
      </c>
      <c r="CWW10">
        <v>0</v>
      </c>
      <c r="CWX10">
        <v>0</v>
      </c>
      <c r="CWY10">
        <v>0</v>
      </c>
      <c r="CWZ10">
        <v>0</v>
      </c>
      <c r="CXA10">
        <v>0</v>
      </c>
      <c r="CXB10">
        <v>0</v>
      </c>
      <c r="CXC10">
        <v>0</v>
      </c>
      <c r="CXD10">
        <v>0</v>
      </c>
      <c r="CXE10">
        <v>0</v>
      </c>
      <c r="CXF10">
        <v>0</v>
      </c>
      <c r="CXG10">
        <v>0</v>
      </c>
      <c r="CXH10">
        <v>0</v>
      </c>
      <c r="CXI10">
        <v>0</v>
      </c>
      <c r="CXJ10">
        <v>0</v>
      </c>
      <c r="CXK10">
        <v>0</v>
      </c>
      <c r="CXL10">
        <v>0</v>
      </c>
      <c r="CXM10">
        <v>0</v>
      </c>
      <c r="CXN10">
        <v>0</v>
      </c>
      <c r="CXO10">
        <v>0</v>
      </c>
      <c r="CXP10">
        <v>0</v>
      </c>
      <c r="CXQ10">
        <v>0</v>
      </c>
      <c r="CXR10">
        <v>0</v>
      </c>
      <c r="CXS10">
        <v>0</v>
      </c>
      <c r="CXT10">
        <v>0</v>
      </c>
      <c r="CXU10">
        <v>0</v>
      </c>
      <c r="CXV10">
        <v>0</v>
      </c>
      <c r="CXW10">
        <v>0</v>
      </c>
      <c r="CXX10">
        <v>0</v>
      </c>
      <c r="CXY10">
        <v>0</v>
      </c>
      <c r="CXZ10">
        <v>0</v>
      </c>
      <c r="CYA10">
        <v>0</v>
      </c>
      <c r="CYB10">
        <v>0</v>
      </c>
      <c r="CYC10">
        <v>0</v>
      </c>
      <c r="CYD10">
        <v>0</v>
      </c>
      <c r="CYE10">
        <v>0</v>
      </c>
      <c r="CYF10">
        <v>0</v>
      </c>
      <c r="CYG10">
        <v>0</v>
      </c>
      <c r="CYH10">
        <v>0</v>
      </c>
      <c r="CYI10">
        <v>0</v>
      </c>
      <c r="CYJ10">
        <v>0</v>
      </c>
      <c r="CYK10">
        <v>0</v>
      </c>
      <c r="CYL10">
        <v>0</v>
      </c>
      <c r="CYM10">
        <v>0</v>
      </c>
      <c r="CYN10">
        <v>0</v>
      </c>
      <c r="CYO10">
        <v>0</v>
      </c>
      <c r="CYP10">
        <v>0</v>
      </c>
      <c r="CYQ10">
        <v>0</v>
      </c>
      <c r="CYR10">
        <v>0</v>
      </c>
      <c r="CYS10">
        <v>0</v>
      </c>
      <c r="CYT10">
        <v>0</v>
      </c>
      <c r="CYU10">
        <v>0</v>
      </c>
      <c r="CYV10">
        <v>0</v>
      </c>
      <c r="CYW10">
        <v>0</v>
      </c>
      <c r="CYX10">
        <v>0</v>
      </c>
      <c r="CYY10">
        <v>0</v>
      </c>
      <c r="CYZ10">
        <v>0</v>
      </c>
      <c r="CZA10">
        <v>0</v>
      </c>
      <c r="CZB10">
        <v>0</v>
      </c>
      <c r="CZC10">
        <v>0</v>
      </c>
      <c r="CZD10">
        <v>0</v>
      </c>
      <c r="CZE10">
        <v>0</v>
      </c>
      <c r="CZF10">
        <v>0</v>
      </c>
      <c r="CZG10">
        <v>0</v>
      </c>
      <c r="CZH10">
        <v>0</v>
      </c>
      <c r="CZI10">
        <v>0</v>
      </c>
      <c r="CZJ10">
        <v>0</v>
      </c>
      <c r="CZK10">
        <v>0</v>
      </c>
      <c r="CZL10">
        <v>0</v>
      </c>
      <c r="CZM10">
        <v>0</v>
      </c>
      <c r="CZN10">
        <v>0</v>
      </c>
      <c r="CZO10">
        <v>0</v>
      </c>
      <c r="CZP10">
        <v>0</v>
      </c>
      <c r="CZQ10">
        <v>0</v>
      </c>
      <c r="CZR10">
        <v>0</v>
      </c>
      <c r="CZS10">
        <v>0</v>
      </c>
      <c r="CZT10">
        <v>0</v>
      </c>
      <c r="CZU10">
        <v>0</v>
      </c>
      <c r="CZV10">
        <v>0</v>
      </c>
      <c r="CZW10">
        <v>0</v>
      </c>
      <c r="CZX10">
        <v>0</v>
      </c>
      <c r="CZY10">
        <v>0</v>
      </c>
      <c r="CZZ10">
        <v>0</v>
      </c>
      <c r="DAA10">
        <v>0</v>
      </c>
      <c r="DAB10">
        <v>0</v>
      </c>
      <c r="DAC10">
        <v>0</v>
      </c>
      <c r="DAD10">
        <v>0</v>
      </c>
      <c r="DAE10">
        <v>0</v>
      </c>
      <c r="DAF10">
        <v>0</v>
      </c>
      <c r="DAG10">
        <v>0</v>
      </c>
      <c r="DAH10">
        <v>0</v>
      </c>
      <c r="DAI10">
        <v>0</v>
      </c>
      <c r="DAJ10">
        <v>0</v>
      </c>
      <c r="DAK10">
        <v>0</v>
      </c>
      <c r="DAL10">
        <v>0</v>
      </c>
      <c r="DAM10">
        <v>0</v>
      </c>
      <c r="DAN10">
        <v>0</v>
      </c>
      <c r="DAO10">
        <v>0</v>
      </c>
      <c r="DAP10">
        <v>0</v>
      </c>
      <c r="DAQ10">
        <v>0</v>
      </c>
      <c r="DAR10">
        <v>0</v>
      </c>
      <c r="DAS10">
        <v>0</v>
      </c>
      <c r="DAT10">
        <v>0</v>
      </c>
      <c r="DAU10">
        <v>0</v>
      </c>
      <c r="DAV10">
        <v>0</v>
      </c>
      <c r="DAW10">
        <v>0</v>
      </c>
      <c r="DAX10">
        <v>0</v>
      </c>
      <c r="DAY10">
        <v>0</v>
      </c>
      <c r="DAZ10">
        <v>0</v>
      </c>
      <c r="DBA10">
        <v>0</v>
      </c>
      <c r="DBB10">
        <v>0</v>
      </c>
      <c r="DBC10">
        <v>0</v>
      </c>
      <c r="DBD10">
        <v>0</v>
      </c>
      <c r="DBE10">
        <v>0</v>
      </c>
      <c r="DBF10">
        <v>0</v>
      </c>
      <c r="DBG10">
        <v>0</v>
      </c>
      <c r="DBH10">
        <v>0</v>
      </c>
      <c r="DBI10">
        <v>0</v>
      </c>
      <c r="DBJ10">
        <v>0</v>
      </c>
      <c r="DBK10">
        <v>0</v>
      </c>
      <c r="DBL10">
        <v>0</v>
      </c>
      <c r="DBM10">
        <v>0</v>
      </c>
      <c r="DBN10">
        <v>0</v>
      </c>
      <c r="DBO10">
        <v>0</v>
      </c>
      <c r="DBP10">
        <v>0</v>
      </c>
      <c r="DBQ10">
        <v>0</v>
      </c>
      <c r="DBR10">
        <v>0</v>
      </c>
      <c r="DBS10">
        <v>0</v>
      </c>
      <c r="DBT10">
        <v>0</v>
      </c>
      <c r="DBU10">
        <v>0</v>
      </c>
      <c r="DBV10">
        <v>0</v>
      </c>
      <c r="DBW10">
        <v>0</v>
      </c>
      <c r="DBX10">
        <v>0</v>
      </c>
      <c r="DBY10">
        <v>0</v>
      </c>
      <c r="DBZ10">
        <v>0</v>
      </c>
      <c r="DCA10">
        <v>0</v>
      </c>
      <c r="DCB10">
        <v>0</v>
      </c>
      <c r="DCC10">
        <v>0</v>
      </c>
      <c r="DCD10">
        <v>0</v>
      </c>
      <c r="DCE10">
        <v>0</v>
      </c>
      <c r="DCF10">
        <v>0</v>
      </c>
      <c r="DCG10">
        <v>0</v>
      </c>
      <c r="DCH10">
        <v>0</v>
      </c>
      <c r="DCI10">
        <v>0</v>
      </c>
      <c r="DCJ10">
        <v>0</v>
      </c>
      <c r="DCK10">
        <v>0</v>
      </c>
      <c r="DCL10">
        <v>0</v>
      </c>
      <c r="DCM10">
        <v>0</v>
      </c>
      <c r="DCN10">
        <v>0</v>
      </c>
      <c r="DCO10">
        <v>0</v>
      </c>
      <c r="DCP10">
        <v>0</v>
      </c>
      <c r="DCQ10">
        <v>0</v>
      </c>
      <c r="DCR10">
        <v>0</v>
      </c>
      <c r="DCS10">
        <v>0</v>
      </c>
      <c r="DCT10">
        <v>0</v>
      </c>
      <c r="DCU10">
        <v>0</v>
      </c>
      <c r="DCV10">
        <v>0</v>
      </c>
      <c r="DCW10">
        <v>0</v>
      </c>
      <c r="DCX10">
        <v>0</v>
      </c>
      <c r="DCY10">
        <v>0</v>
      </c>
      <c r="DCZ10">
        <v>0</v>
      </c>
      <c r="DDA10">
        <v>0</v>
      </c>
      <c r="DDB10">
        <v>0</v>
      </c>
      <c r="DDC10">
        <v>0</v>
      </c>
      <c r="DDD10">
        <v>0</v>
      </c>
      <c r="DDE10">
        <v>0</v>
      </c>
      <c r="DDF10">
        <v>0</v>
      </c>
      <c r="DDG10">
        <v>0</v>
      </c>
      <c r="DDH10">
        <v>0</v>
      </c>
      <c r="DDI10">
        <v>0</v>
      </c>
      <c r="DDJ10">
        <v>0</v>
      </c>
      <c r="DDK10">
        <v>0</v>
      </c>
      <c r="DDL10">
        <v>0</v>
      </c>
      <c r="DDM10">
        <v>0</v>
      </c>
      <c r="DDN10">
        <v>0</v>
      </c>
      <c r="DDO10">
        <v>0</v>
      </c>
      <c r="DDP10">
        <v>0</v>
      </c>
      <c r="DDQ10">
        <v>0</v>
      </c>
      <c r="DDR10">
        <v>0</v>
      </c>
      <c r="DDS10">
        <v>0</v>
      </c>
      <c r="DDT10">
        <v>0</v>
      </c>
      <c r="DDU10">
        <v>0</v>
      </c>
      <c r="DDV10">
        <v>0</v>
      </c>
      <c r="DDW10">
        <v>0</v>
      </c>
      <c r="DDX10">
        <v>0</v>
      </c>
      <c r="DDY10">
        <v>0</v>
      </c>
      <c r="DDZ10">
        <v>0</v>
      </c>
      <c r="DEA10">
        <v>0</v>
      </c>
      <c r="DEB10">
        <v>0</v>
      </c>
      <c r="DEC10">
        <v>0</v>
      </c>
      <c r="DED10">
        <v>0</v>
      </c>
      <c r="DEE10">
        <v>0</v>
      </c>
      <c r="DEF10">
        <v>0</v>
      </c>
      <c r="DEG10">
        <v>0</v>
      </c>
      <c r="DEH10">
        <v>0</v>
      </c>
      <c r="DEI10">
        <v>0</v>
      </c>
      <c r="DEJ10">
        <v>0</v>
      </c>
      <c r="DEK10">
        <v>0</v>
      </c>
      <c r="DEL10">
        <v>0</v>
      </c>
      <c r="DEM10">
        <v>0</v>
      </c>
      <c r="DEN10">
        <v>0</v>
      </c>
      <c r="DEO10">
        <v>0</v>
      </c>
      <c r="DEP10">
        <v>0</v>
      </c>
      <c r="DEQ10">
        <v>0</v>
      </c>
      <c r="DER10">
        <v>0</v>
      </c>
      <c r="DES10">
        <v>0</v>
      </c>
      <c r="DET10">
        <v>0</v>
      </c>
      <c r="DEU10">
        <v>0</v>
      </c>
      <c r="DEV10">
        <v>0</v>
      </c>
      <c r="DEW10">
        <v>0</v>
      </c>
      <c r="DEX10">
        <v>0</v>
      </c>
      <c r="DEY10">
        <v>0</v>
      </c>
      <c r="DEZ10">
        <v>0</v>
      </c>
      <c r="DFA10">
        <v>0</v>
      </c>
      <c r="DFB10">
        <v>0</v>
      </c>
      <c r="DFC10">
        <v>0</v>
      </c>
      <c r="DFD10">
        <v>0</v>
      </c>
      <c r="DFE10">
        <v>0</v>
      </c>
      <c r="DFF10">
        <v>0</v>
      </c>
      <c r="DFG10">
        <v>0</v>
      </c>
      <c r="DFH10">
        <v>0</v>
      </c>
      <c r="DFI10">
        <v>0</v>
      </c>
      <c r="DFJ10">
        <v>0</v>
      </c>
      <c r="DFK10">
        <v>0</v>
      </c>
      <c r="DFL10">
        <v>0</v>
      </c>
      <c r="DFM10">
        <v>0</v>
      </c>
      <c r="DFN10">
        <v>0</v>
      </c>
      <c r="DFO10">
        <v>0</v>
      </c>
      <c r="DFP10">
        <v>0</v>
      </c>
      <c r="DFQ10">
        <v>0</v>
      </c>
      <c r="DFR10">
        <v>0</v>
      </c>
      <c r="DFS10">
        <v>0</v>
      </c>
      <c r="DFT10">
        <v>0</v>
      </c>
      <c r="DFU10">
        <v>0</v>
      </c>
      <c r="DFV10">
        <v>0</v>
      </c>
      <c r="DFW10">
        <v>0</v>
      </c>
      <c r="DFX10">
        <v>0</v>
      </c>
      <c r="DFY10">
        <v>0</v>
      </c>
      <c r="DFZ10">
        <v>0</v>
      </c>
      <c r="DGA10">
        <v>0</v>
      </c>
      <c r="DGB10">
        <v>0</v>
      </c>
      <c r="DGC10">
        <v>0</v>
      </c>
      <c r="DGD10">
        <v>0</v>
      </c>
      <c r="DGE10">
        <v>0</v>
      </c>
      <c r="DGF10">
        <v>0</v>
      </c>
      <c r="DGG10">
        <v>0</v>
      </c>
      <c r="DGH10">
        <v>0</v>
      </c>
      <c r="DGI10">
        <v>0</v>
      </c>
      <c r="DGJ10">
        <v>0</v>
      </c>
      <c r="DGK10">
        <v>0</v>
      </c>
      <c r="DGL10">
        <v>0</v>
      </c>
      <c r="DGM10">
        <v>0</v>
      </c>
      <c r="DGN10">
        <v>0</v>
      </c>
      <c r="DGO10">
        <v>0</v>
      </c>
      <c r="DGP10">
        <v>0</v>
      </c>
      <c r="DGQ10">
        <v>0</v>
      </c>
      <c r="DGR10">
        <v>0</v>
      </c>
      <c r="DGS10">
        <v>0</v>
      </c>
      <c r="DGT10">
        <v>0</v>
      </c>
      <c r="DGU10">
        <v>0</v>
      </c>
      <c r="DGV10">
        <v>0</v>
      </c>
      <c r="DGW10">
        <v>0</v>
      </c>
      <c r="DGX10">
        <v>0</v>
      </c>
      <c r="DGY10">
        <v>0</v>
      </c>
      <c r="DGZ10">
        <v>0</v>
      </c>
      <c r="DHA10">
        <v>0</v>
      </c>
      <c r="DHB10">
        <v>0</v>
      </c>
      <c r="DHC10">
        <v>0</v>
      </c>
      <c r="DHD10">
        <v>0</v>
      </c>
      <c r="DHE10">
        <v>0</v>
      </c>
      <c r="DHF10">
        <v>0</v>
      </c>
      <c r="DHG10">
        <v>0</v>
      </c>
      <c r="DHH10">
        <v>0</v>
      </c>
      <c r="DHI10">
        <v>0</v>
      </c>
      <c r="DHJ10">
        <v>0</v>
      </c>
      <c r="DHK10">
        <v>0</v>
      </c>
      <c r="DHL10">
        <v>0</v>
      </c>
      <c r="DHM10">
        <v>0</v>
      </c>
      <c r="DHN10">
        <v>0</v>
      </c>
      <c r="DHO10">
        <v>0</v>
      </c>
      <c r="DHP10">
        <v>0</v>
      </c>
      <c r="DHQ10">
        <v>0</v>
      </c>
      <c r="DHR10">
        <v>0</v>
      </c>
      <c r="DHS10">
        <v>0</v>
      </c>
      <c r="DHT10">
        <v>0</v>
      </c>
      <c r="DHU10">
        <v>0</v>
      </c>
      <c r="DHV10">
        <v>0</v>
      </c>
      <c r="DHW10">
        <v>0</v>
      </c>
      <c r="DHX10">
        <v>0</v>
      </c>
      <c r="DHY10">
        <v>0</v>
      </c>
      <c r="DHZ10">
        <v>0</v>
      </c>
      <c r="DIA10">
        <v>0</v>
      </c>
      <c r="DIB10">
        <v>0</v>
      </c>
      <c r="DIC10">
        <v>0</v>
      </c>
      <c r="DID10">
        <v>0</v>
      </c>
      <c r="DIE10">
        <v>0</v>
      </c>
      <c r="DIF10">
        <v>0</v>
      </c>
      <c r="DIG10">
        <v>0</v>
      </c>
      <c r="DIH10">
        <v>0</v>
      </c>
      <c r="DII10">
        <v>0</v>
      </c>
      <c r="DIJ10">
        <v>0</v>
      </c>
      <c r="DIK10">
        <v>0</v>
      </c>
      <c r="DIL10">
        <v>0</v>
      </c>
      <c r="DIM10">
        <v>0</v>
      </c>
      <c r="DIN10">
        <v>0</v>
      </c>
      <c r="DIO10">
        <v>0</v>
      </c>
      <c r="DIP10">
        <v>0</v>
      </c>
      <c r="DIQ10">
        <v>0</v>
      </c>
      <c r="DIR10">
        <v>0</v>
      </c>
      <c r="DIS10">
        <v>0</v>
      </c>
      <c r="DIT10">
        <v>0</v>
      </c>
      <c r="DIU10">
        <v>0</v>
      </c>
      <c r="DIV10">
        <v>0</v>
      </c>
      <c r="DIW10">
        <v>0</v>
      </c>
      <c r="DIX10">
        <v>0</v>
      </c>
      <c r="DIY10">
        <v>0</v>
      </c>
      <c r="DIZ10">
        <v>0</v>
      </c>
      <c r="DJA10">
        <v>0</v>
      </c>
      <c r="DJB10">
        <v>0</v>
      </c>
      <c r="DJC10">
        <v>0</v>
      </c>
      <c r="DJD10">
        <v>0</v>
      </c>
      <c r="DJE10">
        <v>0</v>
      </c>
      <c r="DJF10">
        <v>0</v>
      </c>
      <c r="DJG10">
        <v>0</v>
      </c>
      <c r="DJH10">
        <v>0</v>
      </c>
      <c r="DJI10">
        <v>0</v>
      </c>
      <c r="DJJ10">
        <v>0</v>
      </c>
      <c r="DJK10">
        <v>0</v>
      </c>
      <c r="DJL10">
        <v>0</v>
      </c>
      <c r="DJM10">
        <v>0</v>
      </c>
      <c r="DJN10">
        <v>0</v>
      </c>
      <c r="DJO10">
        <v>0</v>
      </c>
      <c r="DJP10">
        <v>0</v>
      </c>
      <c r="DJQ10">
        <v>0</v>
      </c>
      <c r="DJR10">
        <v>0</v>
      </c>
      <c r="DJS10">
        <v>0</v>
      </c>
      <c r="DJT10">
        <v>0</v>
      </c>
      <c r="DJU10">
        <v>0</v>
      </c>
      <c r="DJV10">
        <v>0</v>
      </c>
      <c r="DJW10">
        <v>0</v>
      </c>
      <c r="DJX10">
        <v>0</v>
      </c>
      <c r="DJY10">
        <v>0</v>
      </c>
      <c r="DJZ10">
        <v>0</v>
      </c>
      <c r="DKA10">
        <v>0</v>
      </c>
      <c r="DKB10">
        <v>0</v>
      </c>
      <c r="DKC10">
        <v>0</v>
      </c>
      <c r="DKD10">
        <v>0</v>
      </c>
      <c r="DKE10">
        <v>0</v>
      </c>
      <c r="DKF10">
        <v>0</v>
      </c>
      <c r="DKG10">
        <v>0</v>
      </c>
      <c r="DKH10">
        <v>0</v>
      </c>
      <c r="DKI10">
        <v>0</v>
      </c>
      <c r="DKJ10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C7B4C-5B2D-49D6-A59E-40C10B2AE492}">
  <dimension ref="A1:DKJ1"/>
  <sheetViews>
    <sheetView tabSelected="1" workbookViewId="0">
      <selection sqref="A1:DKJ1"/>
    </sheetView>
  </sheetViews>
  <sheetFormatPr defaultRowHeight="14" x14ac:dyDescent="0.3"/>
  <sheetData>
    <row r="1" spans="1:3000" x14ac:dyDescent="0.3">
      <c r="A1">
        <v>1000</v>
      </c>
      <c r="B1">
        <v>1000</v>
      </c>
      <c r="C1">
        <v>1000</v>
      </c>
      <c r="D1">
        <v>1000</v>
      </c>
      <c r="E1">
        <v>1000</v>
      </c>
      <c r="F1">
        <v>1000</v>
      </c>
      <c r="G1">
        <v>1000</v>
      </c>
      <c r="H1">
        <v>909.09090909090901</v>
      </c>
      <c r="I1">
        <v>826.44628099173497</v>
      </c>
      <c r="J1">
        <v>751.314800901578</v>
      </c>
      <c r="K1">
        <v>683.01345536506994</v>
      </c>
      <c r="L1">
        <v>620.92132305915504</v>
      </c>
      <c r="M1">
        <v>564.47393005377705</v>
      </c>
      <c r="N1">
        <v>513.15811823070601</v>
      </c>
      <c r="O1">
        <v>466.50738020973301</v>
      </c>
      <c r="P1">
        <v>424.09761837248499</v>
      </c>
      <c r="Q1">
        <v>385.543289429531</v>
      </c>
      <c r="R1">
        <v>350.49389948139202</v>
      </c>
      <c r="S1">
        <v>318.63081771035598</v>
      </c>
      <c r="T1">
        <v>289.66437973668798</v>
      </c>
      <c r="U1">
        <v>263.33125430607998</v>
      </c>
      <c r="V1">
        <v>239.392049369163</v>
      </c>
      <c r="W1">
        <v>217.62913579014801</v>
      </c>
      <c r="X1">
        <v>197.84466890013499</v>
      </c>
      <c r="Y1">
        <v>179.85878990921401</v>
      </c>
      <c r="Z1">
        <v>163.507990826558</v>
      </c>
      <c r="AA1">
        <v>148.643628024143</v>
      </c>
      <c r="AB1">
        <v>135.13057093103899</v>
      </c>
      <c r="AC1">
        <v>122.845973573672</v>
      </c>
      <c r="AD1">
        <v>111.678157794247</v>
      </c>
      <c r="AE1">
        <v>101.52559799477</v>
      </c>
      <c r="AF1">
        <v>92.295998177064007</v>
      </c>
      <c r="AG1">
        <v>83.905452888240006</v>
      </c>
      <c r="AH1">
        <v>76.277684443854497</v>
      </c>
      <c r="AI1">
        <v>69.343349494413204</v>
      </c>
      <c r="AJ1">
        <v>63.039408631284701</v>
      </c>
      <c r="AK1">
        <v>57.308553301167898</v>
      </c>
      <c r="AL1">
        <v>52.098684819243601</v>
      </c>
      <c r="AM1">
        <v>47.3624407447669</v>
      </c>
      <c r="AN1">
        <v>227.83706613862199</v>
      </c>
      <c r="AO1">
        <v>1000</v>
      </c>
      <c r="AP1">
        <v>1000</v>
      </c>
      <c r="AQ1">
        <v>1000</v>
      </c>
      <c r="AR1">
        <v>1000</v>
      </c>
      <c r="AS1">
        <v>909.09090909090901</v>
      </c>
      <c r="AT1">
        <v>826.44628099173497</v>
      </c>
      <c r="AU1">
        <v>751.314800901578</v>
      </c>
      <c r="AV1">
        <v>683.01345536506994</v>
      </c>
      <c r="AW1">
        <v>620.92132305915504</v>
      </c>
      <c r="AX1">
        <v>564.47393005377705</v>
      </c>
      <c r="AY1">
        <v>513.15811823070601</v>
      </c>
      <c r="AZ1">
        <v>466.50738020973301</v>
      </c>
      <c r="BA1">
        <v>424.09761837248499</v>
      </c>
      <c r="BB1">
        <v>385.543289429531</v>
      </c>
      <c r="BC1">
        <v>350.49389948139202</v>
      </c>
      <c r="BD1">
        <v>318.63081771035598</v>
      </c>
      <c r="BE1">
        <v>289.66437973668798</v>
      </c>
      <c r="BF1">
        <v>263.33125430607998</v>
      </c>
      <c r="BG1">
        <v>239.392049369163</v>
      </c>
      <c r="BH1">
        <v>217.62913579014801</v>
      </c>
      <c r="BI1">
        <v>197.84466890013499</v>
      </c>
      <c r="BJ1">
        <v>179.85878990921401</v>
      </c>
      <c r="BK1">
        <v>163.507990826558</v>
      </c>
      <c r="BL1">
        <v>148.643628024143</v>
      </c>
      <c r="BM1">
        <v>135.13057093103899</v>
      </c>
      <c r="BN1">
        <v>122.845973573672</v>
      </c>
      <c r="BO1">
        <v>111.678157794247</v>
      </c>
      <c r="BP1">
        <v>101.52559799477</v>
      </c>
      <c r="BQ1">
        <v>92.295998177064007</v>
      </c>
      <c r="BR1">
        <v>516.93676674271103</v>
      </c>
      <c r="BS1">
        <v>1000</v>
      </c>
      <c r="BT1">
        <v>1000</v>
      </c>
      <c r="BU1">
        <v>1000</v>
      </c>
      <c r="BV1">
        <v>1000</v>
      </c>
      <c r="BW1">
        <v>909.09090909090901</v>
      </c>
      <c r="BX1">
        <v>826.44628099173497</v>
      </c>
      <c r="BY1">
        <v>751.314800901578</v>
      </c>
      <c r="BZ1">
        <v>683.01345536506994</v>
      </c>
      <c r="CA1">
        <v>620.92132305915504</v>
      </c>
      <c r="CB1">
        <v>564.47393005377705</v>
      </c>
      <c r="CC1">
        <v>513.15811823070601</v>
      </c>
      <c r="CD1">
        <v>466.50738020973301</v>
      </c>
      <c r="CE1">
        <v>424.09761837248499</v>
      </c>
      <c r="CF1">
        <v>385.543289429531</v>
      </c>
      <c r="CG1">
        <v>350.49389948139202</v>
      </c>
      <c r="CH1">
        <v>318.63081771035598</v>
      </c>
      <c r="CI1">
        <v>289.66437973668798</v>
      </c>
      <c r="CJ1">
        <v>263.33125430607998</v>
      </c>
      <c r="CK1">
        <v>239.392049369163</v>
      </c>
      <c r="CL1">
        <v>217.62913579014801</v>
      </c>
      <c r="CM1">
        <v>197.84466890013499</v>
      </c>
      <c r="CN1">
        <v>179.85878990921401</v>
      </c>
      <c r="CO1">
        <v>163.507990826558</v>
      </c>
      <c r="CP1">
        <v>148.643628024143</v>
      </c>
      <c r="CQ1">
        <v>135.13057093103899</v>
      </c>
      <c r="CR1">
        <v>122.845973573672</v>
      </c>
      <c r="CS1">
        <v>111.678157794247</v>
      </c>
      <c r="CT1">
        <v>101.52559799477</v>
      </c>
      <c r="CU1">
        <v>92.295998177064007</v>
      </c>
      <c r="CV1">
        <v>83.905452888240006</v>
      </c>
      <c r="CW1">
        <v>76.277684443854497</v>
      </c>
      <c r="CX1">
        <v>69.343349494413204</v>
      </c>
      <c r="CY1">
        <v>425.14563003351401</v>
      </c>
      <c r="CZ1">
        <v>1000</v>
      </c>
      <c r="DA1">
        <v>1000</v>
      </c>
      <c r="DB1">
        <v>1000</v>
      </c>
      <c r="DC1">
        <v>909.09090909090901</v>
      </c>
      <c r="DD1">
        <v>826.44628099173497</v>
      </c>
      <c r="DE1">
        <v>751.314800901578</v>
      </c>
      <c r="DF1">
        <v>683.01345536506994</v>
      </c>
      <c r="DG1">
        <v>620.92132305915504</v>
      </c>
      <c r="DH1">
        <v>564.47393005377705</v>
      </c>
      <c r="DI1">
        <v>513.15811823070601</v>
      </c>
      <c r="DJ1">
        <v>466.50738020973301</v>
      </c>
      <c r="DK1">
        <v>424.09761837248499</v>
      </c>
      <c r="DL1">
        <v>385.543289429531</v>
      </c>
      <c r="DM1">
        <v>350.49389948139202</v>
      </c>
      <c r="DN1">
        <v>318.63081771035598</v>
      </c>
      <c r="DO1">
        <v>289.66437973668798</v>
      </c>
      <c r="DP1">
        <v>263.33125430607998</v>
      </c>
      <c r="DQ1">
        <v>239.392049369163</v>
      </c>
      <c r="DR1">
        <v>217.62913579014801</v>
      </c>
      <c r="DS1">
        <v>197.84466890013499</v>
      </c>
      <c r="DT1">
        <v>179.85878990921401</v>
      </c>
      <c r="DU1">
        <v>163.507990826558</v>
      </c>
      <c r="DV1">
        <v>148.643628024143</v>
      </c>
      <c r="DW1">
        <v>135.13057093103899</v>
      </c>
      <c r="DX1">
        <v>122.845973573672</v>
      </c>
      <c r="DY1">
        <v>111.678157794247</v>
      </c>
      <c r="DZ1">
        <v>101.52559799477</v>
      </c>
      <c r="EA1">
        <v>92.295998177064007</v>
      </c>
      <c r="EB1">
        <v>83.905452888240006</v>
      </c>
      <c r="EC1">
        <v>76.277684443854497</v>
      </c>
      <c r="ED1">
        <v>69.343349494413204</v>
      </c>
      <c r="EE1">
        <v>63.039408631284701</v>
      </c>
      <c r="EF1">
        <v>57.308553301167898</v>
      </c>
      <c r="EG1">
        <v>52.098684819243601</v>
      </c>
      <c r="EH1">
        <v>47.3624407447669</v>
      </c>
      <c r="EI1">
        <v>43.056764313424402</v>
      </c>
      <c r="EJ1">
        <v>39.142513012203999</v>
      </c>
      <c r="EK1">
        <v>35.584102738367299</v>
      </c>
      <c r="EL1">
        <v>32.349184307606599</v>
      </c>
      <c r="EM1">
        <v>29.408349370551498</v>
      </c>
      <c r="EN1">
        <v>26.734863064137699</v>
      </c>
      <c r="EO1">
        <v>24.304420967397899</v>
      </c>
      <c r="EP1">
        <v>22.0949281521799</v>
      </c>
      <c r="EQ1">
        <v>20.0862983201636</v>
      </c>
      <c r="ER1">
        <v>18.260271200148701</v>
      </c>
      <c r="ES1">
        <v>16.600246545589702</v>
      </c>
      <c r="ET1">
        <v>15.0911332232634</v>
      </c>
      <c r="EU1">
        <v>13.7192120211485</v>
      </c>
      <c r="EV1">
        <v>12.4720109283168</v>
      </c>
      <c r="EW1">
        <v>11.3381917530153</v>
      </c>
      <c r="EX1">
        <v>10.3074470481957</v>
      </c>
      <c r="EY1">
        <v>9.3704064074506608</v>
      </c>
      <c r="EZ1">
        <v>8.5185512795006009</v>
      </c>
      <c r="FA1">
        <v>70.650572844559306</v>
      </c>
      <c r="FB1">
        <v>64.227793495053902</v>
      </c>
      <c r="FC1">
        <v>58.388903177321701</v>
      </c>
      <c r="FD1">
        <v>526.65281349456802</v>
      </c>
      <c r="FE1">
        <v>1000</v>
      </c>
      <c r="FF1">
        <v>909.09090909090901</v>
      </c>
      <c r="FG1">
        <v>826.44628099173497</v>
      </c>
      <c r="FH1">
        <v>751.314800901578</v>
      </c>
      <c r="FI1">
        <v>683.01345536506994</v>
      </c>
      <c r="FJ1">
        <v>620.92132305915504</v>
      </c>
      <c r="FK1">
        <v>1000</v>
      </c>
      <c r="FL1">
        <v>1000</v>
      </c>
      <c r="FM1">
        <v>909.09090909090901</v>
      </c>
      <c r="FN1">
        <v>826.44628099173497</v>
      </c>
      <c r="FO1">
        <v>751.314800901578</v>
      </c>
      <c r="FP1">
        <v>683.01345536506994</v>
      </c>
      <c r="FQ1">
        <v>620.92132305915504</v>
      </c>
      <c r="FR1">
        <v>564.47393005377705</v>
      </c>
      <c r="FS1">
        <v>513.15811823070601</v>
      </c>
      <c r="FT1">
        <v>466.50738020973301</v>
      </c>
      <c r="FU1">
        <v>424.09761837248499</v>
      </c>
      <c r="FV1">
        <v>1000</v>
      </c>
      <c r="FW1">
        <v>1000</v>
      </c>
      <c r="FX1">
        <v>1000</v>
      </c>
      <c r="FY1">
        <v>909.09090909090901</v>
      </c>
      <c r="FZ1">
        <v>826.44628099173497</v>
      </c>
      <c r="GA1">
        <v>751.314800901578</v>
      </c>
      <c r="GB1">
        <v>683.01345536506994</v>
      </c>
      <c r="GC1">
        <v>620.92132305915504</v>
      </c>
      <c r="GD1">
        <v>564.47393005377705</v>
      </c>
      <c r="GE1">
        <v>513.15811823070601</v>
      </c>
      <c r="GF1">
        <v>466.50738020973301</v>
      </c>
      <c r="GG1">
        <v>424.09761837248499</v>
      </c>
      <c r="GH1">
        <v>385.543289429531</v>
      </c>
      <c r="GI1">
        <v>350.49389948139202</v>
      </c>
      <c r="GJ1">
        <v>318.63081771035598</v>
      </c>
      <c r="GK1">
        <v>289.66437973668798</v>
      </c>
      <c r="GL1">
        <v>263.33125430607998</v>
      </c>
      <c r="GM1">
        <v>239.392049369163</v>
      </c>
      <c r="GN1">
        <v>217.62913579014801</v>
      </c>
      <c r="GO1">
        <v>197.84466890013499</v>
      </c>
      <c r="GP1">
        <v>179.85878990921401</v>
      </c>
      <c r="GQ1">
        <v>163.507990826558</v>
      </c>
      <c r="GR1">
        <v>148.643628024143</v>
      </c>
      <c r="GS1">
        <v>135.13057093103899</v>
      </c>
      <c r="GT1">
        <v>122.845973573672</v>
      </c>
      <c r="GU1">
        <v>111.678157794247</v>
      </c>
      <c r="GV1">
        <v>101.52559799477</v>
      </c>
      <c r="GW1">
        <v>92.295998177064007</v>
      </c>
      <c r="GX1">
        <v>83.905452888240006</v>
      </c>
      <c r="GY1">
        <v>76.277684443854497</v>
      </c>
      <c r="GZ1">
        <v>69.343349494413204</v>
      </c>
      <c r="HA1">
        <v>63.039408631284701</v>
      </c>
      <c r="HB1">
        <v>57.308553301167898</v>
      </c>
      <c r="HC1">
        <v>52.098684819243601</v>
      </c>
      <c r="HD1">
        <v>47.3624407447669</v>
      </c>
      <c r="HE1">
        <v>43.056764313424402</v>
      </c>
      <c r="HF1">
        <v>39.142513012203999</v>
      </c>
      <c r="HG1">
        <v>35.584102738367299</v>
      </c>
      <c r="HH1">
        <v>32.349184307606599</v>
      </c>
      <c r="HI1">
        <v>29.408349370551498</v>
      </c>
      <c r="HJ1">
        <v>26.734863064137699</v>
      </c>
      <c r="HK1">
        <v>24.304420967397899</v>
      </c>
      <c r="HL1">
        <v>22.0949281521799</v>
      </c>
      <c r="HM1">
        <v>20.0862983201636</v>
      </c>
      <c r="HN1">
        <v>18.260271200148701</v>
      </c>
      <c r="HO1">
        <v>16.600246545589702</v>
      </c>
      <c r="HP1">
        <v>15.0911332232634</v>
      </c>
      <c r="HQ1">
        <v>13.7192120211485</v>
      </c>
      <c r="HR1">
        <v>161.49588304501501</v>
      </c>
      <c r="HS1">
        <v>146.81443913183099</v>
      </c>
      <c r="HT1">
        <v>133.46767193802901</v>
      </c>
      <c r="HU1">
        <v>121.33424721639</v>
      </c>
      <c r="HV1">
        <v>110.30386110580901</v>
      </c>
      <c r="HW1">
        <v>100.27623736891699</v>
      </c>
      <c r="HX1">
        <v>91.160215789924607</v>
      </c>
      <c r="HY1">
        <v>1000</v>
      </c>
      <c r="HZ1">
        <v>1000</v>
      </c>
      <c r="IA1">
        <v>909.09090909090901</v>
      </c>
      <c r="IB1">
        <v>826.44628099173497</v>
      </c>
      <c r="IC1">
        <v>751.314800901578</v>
      </c>
      <c r="ID1">
        <v>683.01345536506994</v>
      </c>
      <c r="IE1">
        <v>620.92132305915504</v>
      </c>
      <c r="IF1">
        <v>564.47393005377705</v>
      </c>
      <c r="IG1">
        <v>513.15811823070601</v>
      </c>
      <c r="IH1">
        <v>466.50738020973301</v>
      </c>
      <c r="II1">
        <v>424.09761837248499</v>
      </c>
      <c r="IJ1">
        <v>385.543289429531</v>
      </c>
      <c r="IK1">
        <v>1000</v>
      </c>
      <c r="IL1">
        <v>1000</v>
      </c>
      <c r="IM1">
        <v>909.09090909090901</v>
      </c>
      <c r="IN1">
        <v>826.44628099173497</v>
      </c>
      <c r="IO1">
        <v>751.314800901578</v>
      </c>
      <c r="IP1">
        <v>683.01345536506994</v>
      </c>
      <c r="IQ1">
        <v>620.92132305915504</v>
      </c>
      <c r="IR1">
        <v>564.47393005377705</v>
      </c>
      <c r="IS1">
        <v>513.15811823070601</v>
      </c>
      <c r="IT1">
        <v>466.50738020973301</v>
      </c>
      <c r="IU1">
        <v>424.09761837248499</v>
      </c>
      <c r="IV1">
        <v>385.543289429531</v>
      </c>
      <c r="IW1">
        <v>350.49389948139202</v>
      </c>
      <c r="IX1">
        <v>318.63081771035598</v>
      </c>
      <c r="IY1">
        <v>289.66437973668798</v>
      </c>
      <c r="IZ1">
        <v>1000</v>
      </c>
      <c r="JA1">
        <v>909.09090909090901</v>
      </c>
      <c r="JB1">
        <v>826.44628099173497</v>
      </c>
      <c r="JC1">
        <v>751.314800901578</v>
      </c>
      <c r="JD1">
        <v>683.01345536506994</v>
      </c>
      <c r="JE1">
        <v>1000</v>
      </c>
      <c r="JF1">
        <v>909.09090909090901</v>
      </c>
      <c r="JG1">
        <v>826.44628099173497</v>
      </c>
      <c r="JH1">
        <v>751.314800901578</v>
      </c>
      <c r="JI1">
        <v>683.01345536506994</v>
      </c>
      <c r="JJ1">
        <v>620.92132305915504</v>
      </c>
      <c r="JK1">
        <v>564.47393005377705</v>
      </c>
      <c r="JL1">
        <v>513.15811823070601</v>
      </c>
      <c r="JM1">
        <v>466.50738020973301</v>
      </c>
      <c r="JN1">
        <v>424.09761837248499</v>
      </c>
      <c r="JO1">
        <v>1000</v>
      </c>
      <c r="JP1">
        <v>1000</v>
      </c>
      <c r="JQ1">
        <v>1000</v>
      </c>
      <c r="JR1">
        <v>1000</v>
      </c>
      <c r="JS1">
        <v>909.09090909090901</v>
      </c>
      <c r="JT1">
        <v>826.44628099173497</v>
      </c>
      <c r="JU1">
        <v>751.314800901578</v>
      </c>
      <c r="JV1">
        <v>683.01345536506994</v>
      </c>
      <c r="JW1">
        <v>620.92132305915504</v>
      </c>
      <c r="JX1">
        <v>564.47393005377705</v>
      </c>
      <c r="JY1">
        <v>513.15811823070601</v>
      </c>
      <c r="JZ1">
        <v>466.50738020973301</v>
      </c>
      <c r="KA1">
        <v>424.09761837248499</v>
      </c>
      <c r="KB1">
        <v>1000</v>
      </c>
      <c r="KC1">
        <v>1000</v>
      </c>
      <c r="KD1">
        <v>909.09090909090901</v>
      </c>
      <c r="KE1">
        <v>826.44628099173497</v>
      </c>
      <c r="KF1">
        <v>751.314800901578</v>
      </c>
      <c r="KG1">
        <v>683.01345536506994</v>
      </c>
      <c r="KH1">
        <v>620.92132305915504</v>
      </c>
      <c r="KI1">
        <v>564.47393005377705</v>
      </c>
      <c r="KJ1">
        <v>513.15811823070601</v>
      </c>
      <c r="KK1">
        <v>466.50738020973301</v>
      </c>
      <c r="KL1">
        <v>1000</v>
      </c>
      <c r="KM1">
        <v>1000</v>
      </c>
      <c r="KN1">
        <v>909.09090909090901</v>
      </c>
      <c r="KO1">
        <v>826.44628099173497</v>
      </c>
      <c r="KP1">
        <v>751.314800901578</v>
      </c>
      <c r="KQ1">
        <v>683.01345536506994</v>
      </c>
      <c r="KR1">
        <v>620.92132305915504</v>
      </c>
      <c r="KS1">
        <v>564.47393005377705</v>
      </c>
      <c r="KT1">
        <v>513.15811823070601</v>
      </c>
      <c r="KU1">
        <v>1000</v>
      </c>
      <c r="KV1">
        <v>1000</v>
      </c>
      <c r="KW1">
        <v>909.09090909090901</v>
      </c>
      <c r="KX1">
        <v>826.44628099173497</v>
      </c>
      <c r="KY1">
        <v>751.314800901578</v>
      </c>
      <c r="KZ1">
        <v>683.01345536506994</v>
      </c>
      <c r="LA1">
        <v>620.92132305915504</v>
      </c>
      <c r="LB1">
        <v>564.47393005377705</v>
      </c>
      <c r="LC1">
        <v>513.15811823070601</v>
      </c>
      <c r="LD1">
        <v>1000</v>
      </c>
      <c r="LE1">
        <v>909.09090909090901</v>
      </c>
      <c r="LF1">
        <v>826.44628099173497</v>
      </c>
      <c r="LG1">
        <v>751.314800901578</v>
      </c>
      <c r="LH1">
        <v>683.01345536506994</v>
      </c>
      <c r="LI1">
        <v>620.92132305915504</v>
      </c>
      <c r="LJ1">
        <v>564.47393005377705</v>
      </c>
      <c r="LK1">
        <v>513.15811823070601</v>
      </c>
      <c r="LL1">
        <v>466.50738020973301</v>
      </c>
      <c r="LM1">
        <v>424.09761837248499</v>
      </c>
      <c r="LN1">
        <v>385.543289429531</v>
      </c>
      <c r="LO1">
        <v>350.49389948139202</v>
      </c>
      <c r="LP1">
        <v>318.63081771035598</v>
      </c>
      <c r="LQ1">
        <v>289.66437973668798</v>
      </c>
      <c r="LR1">
        <v>263.33125430607998</v>
      </c>
      <c r="LS1">
        <v>239.392049369163</v>
      </c>
      <c r="LT1">
        <v>217.62913579014801</v>
      </c>
      <c r="LU1">
        <v>197.84466890013499</v>
      </c>
      <c r="LV1">
        <v>179.85878990921401</v>
      </c>
      <c r="LW1">
        <v>163.507990826558</v>
      </c>
      <c r="LX1">
        <v>148.643628024143</v>
      </c>
      <c r="LY1">
        <v>135.13057093103899</v>
      </c>
      <c r="LZ1">
        <v>122.845973573672</v>
      </c>
      <c r="MA1">
        <v>575.12229066806594</v>
      </c>
      <c r="MB1">
        <v>522.83844606187802</v>
      </c>
      <c r="MC1">
        <v>475.30767823807099</v>
      </c>
      <c r="MD1">
        <v>432.09788930733703</v>
      </c>
      <c r="ME1">
        <v>392.81626300667</v>
      </c>
      <c r="MF1">
        <v>357.10569364242701</v>
      </c>
      <c r="MG1">
        <v>324.64153967493399</v>
      </c>
      <c r="MH1">
        <v>295.12867243175799</v>
      </c>
      <c r="MI1">
        <v>268.29879311977999</v>
      </c>
      <c r="MJ1">
        <v>243.907993745255</v>
      </c>
      <c r="MK1">
        <v>221.73453976841299</v>
      </c>
      <c r="ML1">
        <v>201.57685433492099</v>
      </c>
      <c r="MM1">
        <v>183.25168575901901</v>
      </c>
      <c r="MN1">
        <v>166.59244159910801</v>
      </c>
      <c r="MO1">
        <v>151.44767418100801</v>
      </c>
      <c r="MP1">
        <v>137.679703800916</v>
      </c>
      <c r="MQ1">
        <v>125.163367091742</v>
      </c>
      <c r="MR1">
        <v>113.784879174311</v>
      </c>
      <c r="MS1">
        <v>103.440799249373</v>
      </c>
      <c r="MT1">
        <v>94.037090226703</v>
      </c>
      <c r="MU1">
        <v>85.4882638424573</v>
      </c>
      <c r="MV1">
        <v>77.716603493142998</v>
      </c>
      <c r="MW1">
        <v>70.651457721039094</v>
      </c>
      <c r="MX1">
        <v>398.66060430659297</v>
      </c>
      <c r="MY1">
        <v>1000</v>
      </c>
      <c r="MZ1">
        <v>1000</v>
      </c>
      <c r="NA1">
        <v>1000</v>
      </c>
      <c r="NB1">
        <v>909.09090909090901</v>
      </c>
      <c r="NC1">
        <v>826.44628099173497</v>
      </c>
      <c r="ND1">
        <v>751.314800901578</v>
      </c>
      <c r="NE1">
        <v>683.01345536506994</v>
      </c>
      <c r="NF1">
        <v>620.92132305915504</v>
      </c>
      <c r="NG1">
        <v>564.47393005377705</v>
      </c>
      <c r="NH1">
        <v>513.15811823070601</v>
      </c>
      <c r="NI1">
        <v>466.50738020973301</v>
      </c>
      <c r="NJ1">
        <v>424.09761837248499</v>
      </c>
      <c r="NK1">
        <v>385.543289429531</v>
      </c>
      <c r="NL1">
        <v>350.49389948139202</v>
      </c>
      <c r="NM1">
        <v>318.63081771035598</v>
      </c>
      <c r="NN1">
        <v>289.66437973668798</v>
      </c>
      <c r="NO1">
        <v>263.33125430607998</v>
      </c>
      <c r="NP1">
        <v>239.392049369163</v>
      </c>
      <c r="NQ1">
        <v>217.62913579014801</v>
      </c>
      <c r="NR1">
        <v>197.84466890013499</v>
      </c>
      <c r="NS1">
        <v>179.85878990921401</v>
      </c>
      <c r="NT1">
        <v>163.507990826558</v>
      </c>
      <c r="NU1">
        <v>148.643628024143</v>
      </c>
      <c r="NV1">
        <v>135.13057093103899</v>
      </c>
      <c r="NW1">
        <v>122.845973573672</v>
      </c>
      <c r="NX1">
        <v>111.678157794247</v>
      </c>
      <c r="NY1">
        <v>101.52559799477</v>
      </c>
      <c r="NZ1">
        <v>635.73195685237795</v>
      </c>
      <c r="OA1">
        <v>1000</v>
      </c>
      <c r="OB1">
        <v>909.09090909090901</v>
      </c>
      <c r="OC1">
        <v>826.44628099173497</v>
      </c>
      <c r="OD1">
        <v>751.314800901578</v>
      </c>
      <c r="OE1">
        <v>683.01345536506994</v>
      </c>
      <c r="OF1">
        <v>620.92132305915504</v>
      </c>
      <c r="OG1">
        <v>564.47393005377705</v>
      </c>
      <c r="OH1">
        <v>513.15811823070601</v>
      </c>
      <c r="OI1">
        <v>466.50738020973301</v>
      </c>
      <c r="OJ1">
        <v>424.09761837248499</v>
      </c>
      <c r="OK1">
        <v>385.543289429531</v>
      </c>
      <c r="OL1">
        <v>350.49389948139202</v>
      </c>
      <c r="OM1">
        <v>318.63081771035598</v>
      </c>
      <c r="ON1">
        <v>289.66437973668798</v>
      </c>
      <c r="OO1">
        <v>263.33125430607998</v>
      </c>
      <c r="OP1">
        <v>239.392049369163</v>
      </c>
      <c r="OQ1">
        <v>217.62913579014801</v>
      </c>
      <c r="OR1">
        <v>197.84466890013499</v>
      </c>
      <c r="OS1">
        <v>179.85878990921401</v>
      </c>
      <c r="OT1">
        <v>964.28882738605296</v>
      </c>
      <c r="OU1">
        <v>1000</v>
      </c>
      <c r="OV1">
        <v>1000</v>
      </c>
      <c r="OW1">
        <v>909.09090909090901</v>
      </c>
      <c r="OX1">
        <v>826.44628099173497</v>
      </c>
      <c r="OY1">
        <v>751.314800901578</v>
      </c>
      <c r="OZ1">
        <v>683.01345536506994</v>
      </c>
      <c r="PA1">
        <v>620.92132305915504</v>
      </c>
      <c r="PB1">
        <v>564.47393005377705</v>
      </c>
      <c r="PC1">
        <v>513.15811823070601</v>
      </c>
      <c r="PD1">
        <v>466.50738020973301</v>
      </c>
      <c r="PE1">
        <v>424.09761837248499</v>
      </c>
      <c r="PF1">
        <v>385.543289429531</v>
      </c>
      <c r="PG1">
        <v>350.49389948139202</v>
      </c>
      <c r="PH1">
        <v>318.63081771035598</v>
      </c>
      <c r="PI1">
        <v>289.66437973668798</v>
      </c>
      <c r="PJ1">
        <v>263.33125430607998</v>
      </c>
      <c r="PK1">
        <v>239.392049369163</v>
      </c>
      <c r="PL1">
        <v>217.62913579014801</v>
      </c>
      <c r="PM1">
        <v>1000</v>
      </c>
      <c r="PN1">
        <v>1000</v>
      </c>
      <c r="PO1">
        <v>1000</v>
      </c>
      <c r="PP1">
        <v>1000</v>
      </c>
      <c r="PQ1">
        <v>909.09090909090901</v>
      </c>
      <c r="PR1">
        <v>826.44628099173497</v>
      </c>
      <c r="PS1">
        <v>751.314800901578</v>
      </c>
      <c r="PT1">
        <v>683.01345536506994</v>
      </c>
      <c r="PU1">
        <v>620.92132305915504</v>
      </c>
      <c r="PV1">
        <v>564.47393005377705</v>
      </c>
      <c r="PW1">
        <v>513.15811823070601</v>
      </c>
      <c r="PX1">
        <v>466.50738020973301</v>
      </c>
      <c r="PY1">
        <v>424.09761837248499</v>
      </c>
      <c r="PZ1">
        <v>385.543289429531</v>
      </c>
      <c r="QA1">
        <v>350.49389948139202</v>
      </c>
      <c r="QB1">
        <v>318.63081771035598</v>
      </c>
      <c r="QC1">
        <v>1000</v>
      </c>
      <c r="QD1">
        <v>1000</v>
      </c>
      <c r="QE1">
        <v>1000</v>
      </c>
      <c r="QF1">
        <v>909.09090909090901</v>
      </c>
      <c r="QG1">
        <v>826.44628099173497</v>
      </c>
      <c r="QH1">
        <v>751.314800901578</v>
      </c>
      <c r="QI1">
        <v>683.01345536506994</v>
      </c>
      <c r="QJ1">
        <v>620.92132305915504</v>
      </c>
      <c r="QK1">
        <v>564.47393005377705</v>
      </c>
      <c r="QL1">
        <v>513.15811823070601</v>
      </c>
      <c r="QM1">
        <v>466.50738020973301</v>
      </c>
      <c r="QN1">
        <v>424.09761837248499</v>
      </c>
      <c r="QO1">
        <v>1000</v>
      </c>
      <c r="QP1">
        <v>1000</v>
      </c>
      <c r="QQ1">
        <v>1000</v>
      </c>
      <c r="QR1">
        <v>909.09090909090901</v>
      </c>
      <c r="QS1">
        <v>826.44628099173497</v>
      </c>
      <c r="QT1">
        <v>751.314800901578</v>
      </c>
      <c r="QU1">
        <v>683.01345536506994</v>
      </c>
      <c r="QV1">
        <v>620.92132305915504</v>
      </c>
      <c r="QW1">
        <v>564.47393005377705</v>
      </c>
      <c r="QX1">
        <v>513.15811823070601</v>
      </c>
      <c r="QY1">
        <v>466.50738020973301</v>
      </c>
      <c r="QZ1">
        <v>1000</v>
      </c>
      <c r="RA1">
        <v>1000</v>
      </c>
      <c r="RB1">
        <v>909.09090909090901</v>
      </c>
      <c r="RC1">
        <v>826.44628099173497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  <c r="SG1">
        <v>0</v>
      </c>
      <c r="SH1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0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0</v>
      </c>
      <c r="TA1">
        <v>0</v>
      </c>
      <c r="TB1">
        <v>0</v>
      </c>
      <c r="TC1">
        <v>0</v>
      </c>
      <c r="TD1">
        <v>0</v>
      </c>
      <c r="TE1">
        <v>0</v>
      </c>
      <c r="TF1">
        <v>0</v>
      </c>
      <c r="TG1">
        <v>0</v>
      </c>
      <c r="TH1">
        <v>0</v>
      </c>
      <c r="TI1">
        <v>0</v>
      </c>
      <c r="TJ1">
        <v>0</v>
      </c>
      <c r="TK1">
        <v>0</v>
      </c>
      <c r="TL1">
        <v>0</v>
      </c>
      <c r="TM1">
        <v>0</v>
      </c>
      <c r="TN1">
        <v>0</v>
      </c>
      <c r="TO1">
        <v>0</v>
      </c>
      <c r="TP1">
        <v>0</v>
      </c>
      <c r="TQ1">
        <v>0</v>
      </c>
      <c r="TR1">
        <v>0</v>
      </c>
      <c r="TS1">
        <v>0</v>
      </c>
      <c r="TT1">
        <v>0</v>
      </c>
      <c r="TU1">
        <v>0</v>
      </c>
      <c r="TV1">
        <v>0</v>
      </c>
      <c r="TW1">
        <v>0</v>
      </c>
      <c r="TX1">
        <v>0</v>
      </c>
      <c r="TY1">
        <v>0</v>
      </c>
      <c r="TZ1">
        <v>0</v>
      </c>
      <c r="UA1">
        <v>0</v>
      </c>
      <c r="UB1">
        <v>0</v>
      </c>
      <c r="UC1">
        <v>0</v>
      </c>
      <c r="UD1">
        <v>0</v>
      </c>
      <c r="UE1">
        <v>0</v>
      </c>
      <c r="UF1">
        <v>0</v>
      </c>
      <c r="UG1">
        <v>0</v>
      </c>
      <c r="UH1">
        <v>0</v>
      </c>
      <c r="UI1">
        <v>0</v>
      </c>
      <c r="UJ1">
        <v>0</v>
      </c>
      <c r="UK1">
        <v>0</v>
      </c>
      <c r="UL1">
        <v>0</v>
      </c>
      <c r="UM1">
        <v>0</v>
      </c>
      <c r="UN1">
        <v>0</v>
      </c>
      <c r="UO1">
        <v>0</v>
      </c>
      <c r="UP1">
        <v>0</v>
      </c>
      <c r="UQ1">
        <v>0</v>
      </c>
      <c r="UR1">
        <v>0</v>
      </c>
      <c r="US1">
        <v>0</v>
      </c>
      <c r="UT1">
        <v>0</v>
      </c>
      <c r="UU1">
        <v>0</v>
      </c>
      <c r="UV1">
        <v>0</v>
      </c>
      <c r="UW1">
        <v>0</v>
      </c>
      <c r="UX1">
        <v>0</v>
      </c>
      <c r="UY1">
        <v>0</v>
      </c>
      <c r="UZ1">
        <v>0</v>
      </c>
      <c r="VA1">
        <v>0</v>
      </c>
      <c r="VB1">
        <v>0</v>
      </c>
      <c r="VC1">
        <v>0</v>
      </c>
      <c r="VD1">
        <v>0</v>
      </c>
      <c r="VE1">
        <v>0</v>
      </c>
      <c r="VF1">
        <v>0</v>
      </c>
      <c r="VG1">
        <v>0</v>
      </c>
      <c r="VH1">
        <v>0</v>
      </c>
      <c r="VI1">
        <v>0</v>
      </c>
      <c r="VJ1">
        <v>0</v>
      </c>
      <c r="VK1">
        <v>0</v>
      </c>
      <c r="VL1">
        <v>0</v>
      </c>
      <c r="VM1">
        <v>0</v>
      </c>
      <c r="VN1">
        <v>0</v>
      </c>
      <c r="VO1">
        <v>0</v>
      </c>
      <c r="VP1">
        <v>0</v>
      </c>
      <c r="VQ1">
        <v>0</v>
      </c>
      <c r="VR1">
        <v>0</v>
      </c>
      <c r="VS1">
        <v>0</v>
      </c>
      <c r="VT1">
        <v>0</v>
      </c>
      <c r="VU1">
        <v>0</v>
      </c>
      <c r="VV1">
        <v>0</v>
      </c>
      <c r="VW1">
        <v>0</v>
      </c>
      <c r="VX1">
        <v>0</v>
      </c>
      <c r="VY1">
        <v>0</v>
      </c>
      <c r="VZ1">
        <v>0</v>
      </c>
      <c r="WA1">
        <v>0</v>
      </c>
      <c r="WB1">
        <v>0</v>
      </c>
      <c r="WC1">
        <v>0</v>
      </c>
      <c r="WD1">
        <v>0</v>
      </c>
      <c r="WE1">
        <v>0</v>
      </c>
      <c r="WF1">
        <v>0</v>
      </c>
      <c r="WG1">
        <v>0</v>
      </c>
      <c r="WH1">
        <v>0</v>
      </c>
      <c r="WI1">
        <v>0</v>
      </c>
      <c r="WJ1">
        <v>0</v>
      </c>
      <c r="WK1">
        <v>0</v>
      </c>
      <c r="WL1">
        <v>0</v>
      </c>
      <c r="WM1">
        <v>0</v>
      </c>
      <c r="WN1">
        <v>0</v>
      </c>
      <c r="WO1">
        <v>0</v>
      </c>
      <c r="WP1">
        <v>0</v>
      </c>
      <c r="WQ1">
        <v>0</v>
      </c>
      <c r="WR1">
        <v>0</v>
      </c>
      <c r="WS1">
        <v>0</v>
      </c>
      <c r="WT1">
        <v>0</v>
      </c>
      <c r="WU1">
        <v>0</v>
      </c>
      <c r="WV1">
        <v>0</v>
      </c>
      <c r="WW1">
        <v>0</v>
      </c>
      <c r="WX1">
        <v>0</v>
      </c>
      <c r="WY1">
        <v>0</v>
      </c>
      <c r="WZ1">
        <v>0</v>
      </c>
      <c r="XA1">
        <v>0</v>
      </c>
      <c r="XB1">
        <v>0</v>
      </c>
      <c r="XC1">
        <v>0</v>
      </c>
      <c r="XD1">
        <v>0</v>
      </c>
      <c r="XE1">
        <v>0</v>
      </c>
      <c r="XF1">
        <v>0</v>
      </c>
      <c r="XG1">
        <v>0</v>
      </c>
      <c r="XH1">
        <v>0</v>
      </c>
      <c r="XI1">
        <v>0</v>
      </c>
      <c r="XJ1">
        <v>0</v>
      </c>
      <c r="XK1">
        <v>0</v>
      </c>
      <c r="XL1">
        <v>0</v>
      </c>
      <c r="XM1">
        <v>0</v>
      </c>
      <c r="XN1">
        <v>0</v>
      </c>
      <c r="XO1">
        <v>0</v>
      </c>
      <c r="XP1">
        <v>0</v>
      </c>
      <c r="XQ1">
        <v>0</v>
      </c>
      <c r="XR1">
        <v>0</v>
      </c>
      <c r="XS1">
        <v>0</v>
      </c>
      <c r="XT1">
        <v>0</v>
      </c>
      <c r="XU1">
        <v>0</v>
      </c>
      <c r="XV1">
        <v>0</v>
      </c>
      <c r="XW1">
        <v>0</v>
      </c>
      <c r="XX1">
        <v>0</v>
      </c>
      <c r="XY1">
        <v>0</v>
      </c>
      <c r="XZ1">
        <v>0</v>
      </c>
      <c r="YA1">
        <v>0</v>
      </c>
      <c r="YB1">
        <v>0</v>
      </c>
      <c r="YC1">
        <v>0</v>
      </c>
      <c r="YD1">
        <v>0</v>
      </c>
      <c r="YE1">
        <v>0</v>
      </c>
      <c r="YF1">
        <v>0</v>
      </c>
      <c r="YG1">
        <v>0</v>
      </c>
      <c r="YH1">
        <v>0</v>
      </c>
      <c r="YI1">
        <v>0</v>
      </c>
      <c r="YJ1">
        <v>0</v>
      </c>
      <c r="YK1">
        <v>0</v>
      </c>
      <c r="YL1">
        <v>0</v>
      </c>
      <c r="YM1">
        <v>0</v>
      </c>
      <c r="YN1">
        <v>0</v>
      </c>
      <c r="YO1">
        <v>0</v>
      </c>
      <c r="YP1">
        <v>0</v>
      </c>
      <c r="YQ1">
        <v>0</v>
      </c>
      <c r="YR1">
        <v>0</v>
      </c>
      <c r="YS1">
        <v>0</v>
      </c>
      <c r="YT1">
        <v>0</v>
      </c>
      <c r="YU1">
        <v>0</v>
      </c>
      <c r="YV1">
        <v>0</v>
      </c>
      <c r="YW1">
        <v>0</v>
      </c>
      <c r="YX1">
        <v>0</v>
      </c>
      <c r="YY1">
        <v>0</v>
      </c>
      <c r="YZ1">
        <v>0</v>
      </c>
      <c r="ZA1">
        <v>0</v>
      </c>
      <c r="ZB1">
        <v>0</v>
      </c>
      <c r="ZC1">
        <v>0</v>
      </c>
      <c r="ZD1">
        <v>0</v>
      </c>
      <c r="ZE1">
        <v>0</v>
      </c>
      <c r="ZF1">
        <v>0</v>
      </c>
      <c r="ZG1">
        <v>0</v>
      </c>
      <c r="ZH1">
        <v>0</v>
      </c>
      <c r="ZI1">
        <v>0</v>
      </c>
      <c r="ZJ1">
        <v>0</v>
      </c>
      <c r="ZK1">
        <v>0</v>
      </c>
      <c r="ZL1">
        <v>0</v>
      </c>
      <c r="ZM1">
        <v>0</v>
      </c>
      <c r="ZN1">
        <v>0</v>
      </c>
      <c r="ZO1">
        <v>0</v>
      </c>
      <c r="ZP1">
        <v>0</v>
      </c>
      <c r="ZQ1">
        <v>0</v>
      </c>
      <c r="ZR1">
        <v>0</v>
      </c>
      <c r="ZS1">
        <v>0</v>
      </c>
      <c r="ZT1">
        <v>0</v>
      </c>
      <c r="ZU1">
        <v>0</v>
      </c>
      <c r="ZV1">
        <v>0</v>
      </c>
      <c r="ZW1">
        <v>0</v>
      </c>
      <c r="ZX1">
        <v>0</v>
      </c>
      <c r="ZY1">
        <v>0</v>
      </c>
      <c r="ZZ1">
        <v>0</v>
      </c>
      <c r="AAA1">
        <v>0</v>
      </c>
      <c r="AAB1">
        <v>0</v>
      </c>
      <c r="AAC1">
        <v>0</v>
      </c>
      <c r="AAD1">
        <v>0</v>
      </c>
      <c r="AAE1">
        <v>0</v>
      </c>
      <c r="AAF1">
        <v>0</v>
      </c>
      <c r="AAG1">
        <v>0</v>
      </c>
      <c r="AAH1">
        <v>0</v>
      </c>
      <c r="AAI1">
        <v>0</v>
      </c>
      <c r="AAJ1">
        <v>0</v>
      </c>
      <c r="AAK1">
        <v>0</v>
      </c>
      <c r="AAL1">
        <v>0</v>
      </c>
      <c r="AAM1">
        <v>0</v>
      </c>
      <c r="AAN1">
        <v>0</v>
      </c>
      <c r="AAO1">
        <v>0</v>
      </c>
      <c r="AAP1">
        <v>0</v>
      </c>
      <c r="AAQ1">
        <v>0</v>
      </c>
      <c r="AAR1">
        <v>0</v>
      </c>
      <c r="AAS1">
        <v>0</v>
      </c>
      <c r="AAT1">
        <v>0</v>
      </c>
      <c r="AAU1">
        <v>0</v>
      </c>
      <c r="AAV1">
        <v>0</v>
      </c>
      <c r="AAW1">
        <v>0</v>
      </c>
      <c r="AAX1">
        <v>0</v>
      </c>
      <c r="AAY1">
        <v>0</v>
      </c>
      <c r="AAZ1">
        <v>0</v>
      </c>
      <c r="ABA1">
        <v>0</v>
      </c>
      <c r="ABB1">
        <v>0</v>
      </c>
      <c r="ABC1">
        <v>0</v>
      </c>
      <c r="ABD1">
        <v>0</v>
      </c>
      <c r="ABE1">
        <v>0</v>
      </c>
      <c r="ABF1">
        <v>0</v>
      </c>
      <c r="ABG1">
        <v>0</v>
      </c>
      <c r="ABH1">
        <v>0</v>
      </c>
      <c r="ABI1">
        <v>0</v>
      </c>
      <c r="ABJ1">
        <v>0</v>
      </c>
      <c r="ABK1">
        <v>0</v>
      </c>
      <c r="ABL1">
        <v>0</v>
      </c>
      <c r="ABM1">
        <v>0</v>
      </c>
      <c r="ABN1">
        <v>0</v>
      </c>
      <c r="ABO1">
        <v>0</v>
      </c>
      <c r="ABP1">
        <v>0</v>
      </c>
      <c r="ABQ1">
        <v>0</v>
      </c>
      <c r="ABR1">
        <v>0</v>
      </c>
      <c r="ABS1">
        <v>0</v>
      </c>
      <c r="ABT1">
        <v>0</v>
      </c>
      <c r="ABU1">
        <v>0</v>
      </c>
      <c r="ABV1">
        <v>0</v>
      </c>
      <c r="ABW1">
        <v>0</v>
      </c>
      <c r="ABX1">
        <v>0</v>
      </c>
      <c r="ABY1">
        <v>0</v>
      </c>
      <c r="ABZ1">
        <v>0</v>
      </c>
      <c r="ACA1">
        <v>0</v>
      </c>
      <c r="ACB1">
        <v>0</v>
      </c>
      <c r="ACC1">
        <v>0</v>
      </c>
      <c r="ACD1">
        <v>0</v>
      </c>
      <c r="ACE1">
        <v>0</v>
      </c>
      <c r="ACF1">
        <v>0</v>
      </c>
      <c r="ACG1">
        <v>0</v>
      </c>
      <c r="ACH1">
        <v>0</v>
      </c>
      <c r="ACI1">
        <v>0</v>
      </c>
      <c r="ACJ1">
        <v>0</v>
      </c>
      <c r="ACK1">
        <v>0</v>
      </c>
      <c r="ACL1">
        <v>0</v>
      </c>
      <c r="ACM1">
        <v>0</v>
      </c>
      <c r="ACN1">
        <v>0</v>
      </c>
      <c r="ACO1">
        <v>0</v>
      </c>
      <c r="ACP1">
        <v>0</v>
      </c>
      <c r="ACQ1">
        <v>0</v>
      </c>
      <c r="ACR1">
        <v>0</v>
      </c>
      <c r="ACS1">
        <v>0</v>
      </c>
      <c r="ACT1">
        <v>0</v>
      </c>
      <c r="ACU1">
        <v>0</v>
      </c>
      <c r="ACV1">
        <v>0</v>
      </c>
      <c r="ACW1">
        <v>0</v>
      </c>
      <c r="ACX1">
        <v>0</v>
      </c>
      <c r="ACY1">
        <v>0</v>
      </c>
      <c r="ACZ1">
        <v>0</v>
      </c>
      <c r="ADA1">
        <v>0</v>
      </c>
      <c r="ADB1">
        <v>0</v>
      </c>
      <c r="ADC1">
        <v>0</v>
      </c>
      <c r="ADD1">
        <v>0</v>
      </c>
      <c r="ADE1">
        <v>0</v>
      </c>
      <c r="ADF1">
        <v>0</v>
      </c>
      <c r="ADG1">
        <v>0</v>
      </c>
      <c r="ADH1">
        <v>0</v>
      </c>
      <c r="ADI1">
        <v>0</v>
      </c>
      <c r="ADJ1">
        <v>0</v>
      </c>
      <c r="ADK1">
        <v>0</v>
      </c>
      <c r="ADL1">
        <v>0</v>
      </c>
      <c r="ADM1">
        <v>0</v>
      </c>
      <c r="ADN1">
        <v>0</v>
      </c>
      <c r="ADO1">
        <v>0</v>
      </c>
      <c r="ADP1">
        <v>0</v>
      </c>
      <c r="ADQ1">
        <v>0</v>
      </c>
      <c r="ADR1">
        <v>0</v>
      </c>
      <c r="ADS1">
        <v>0</v>
      </c>
      <c r="ADT1">
        <v>0</v>
      </c>
      <c r="ADU1">
        <v>0</v>
      </c>
      <c r="ADV1">
        <v>0</v>
      </c>
      <c r="ADW1">
        <v>0</v>
      </c>
      <c r="ADX1">
        <v>0</v>
      </c>
      <c r="ADY1">
        <v>0</v>
      </c>
      <c r="ADZ1">
        <v>0</v>
      </c>
      <c r="AEA1">
        <v>0</v>
      </c>
      <c r="AEB1">
        <v>0</v>
      </c>
      <c r="AEC1">
        <v>0</v>
      </c>
      <c r="AED1">
        <v>0</v>
      </c>
      <c r="AEE1">
        <v>0</v>
      </c>
      <c r="AEF1">
        <v>0</v>
      </c>
      <c r="AEG1">
        <v>0</v>
      </c>
      <c r="AEH1">
        <v>0</v>
      </c>
      <c r="AEI1">
        <v>0</v>
      </c>
      <c r="AEJ1">
        <v>0</v>
      </c>
      <c r="AEK1">
        <v>0</v>
      </c>
      <c r="AEL1">
        <v>0</v>
      </c>
      <c r="AEM1">
        <v>0</v>
      </c>
      <c r="AEN1">
        <v>0</v>
      </c>
      <c r="AEO1">
        <v>0</v>
      </c>
      <c r="AEP1">
        <v>0</v>
      </c>
      <c r="AEQ1">
        <v>0</v>
      </c>
      <c r="AER1">
        <v>0</v>
      </c>
      <c r="AES1">
        <v>0</v>
      </c>
      <c r="AET1">
        <v>0</v>
      </c>
      <c r="AEU1">
        <v>0</v>
      </c>
      <c r="AEV1">
        <v>0</v>
      </c>
      <c r="AEW1">
        <v>0</v>
      </c>
      <c r="AEX1">
        <v>0</v>
      </c>
      <c r="AEY1">
        <v>0</v>
      </c>
      <c r="AEZ1">
        <v>0</v>
      </c>
      <c r="AFA1">
        <v>0</v>
      </c>
      <c r="AFB1">
        <v>0</v>
      </c>
      <c r="AFC1">
        <v>0</v>
      </c>
      <c r="AFD1">
        <v>0</v>
      </c>
      <c r="AFE1">
        <v>0</v>
      </c>
      <c r="AFF1">
        <v>0</v>
      </c>
      <c r="AFG1">
        <v>0</v>
      </c>
      <c r="AFH1">
        <v>0</v>
      </c>
      <c r="AFI1">
        <v>0</v>
      </c>
      <c r="AFJ1">
        <v>0</v>
      </c>
      <c r="AFK1">
        <v>0</v>
      </c>
      <c r="AFL1">
        <v>0</v>
      </c>
      <c r="AFM1">
        <v>0</v>
      </c>
      <c r="AFN1">
        <v>0</v>
      </c>
      <c r="AFO1">
        <v>0</v>
      </c>
      <c r="AFP1">
        <v>0</v>
      </c>
      <c r="AFQ1">
        <v>0</v>
      </c>
      <c r="AFR1">
        <v>0</v>
      </c>
      <c r="AFS1">
        <v>0</v>
      </c>
      <c r="AFT1">
        <v>0</v>
      </c>
      <c r="AFU1">
        <v>0</v>
      </c>
      <c r="AFV1">
        <v>0</v>
      </c>
      <c r="AFW1">
        <v>0</v>
      </c>
      <c r="AFX1">
        <v>0</v>
      </c>
      <c r="AFY1">
        <v>0</v>
      </c>
      <c r="AFZ1">
        <v>0</v>
      </c>
      <c r="AGA1">
        <v>0</v>
      </c>
      <c r="AGB1">
        <v>0</v>
      </c>
      <c r="AGC1">
        <v>0</v>
      </c>
      <c r="AGD1">
        <v>0</v>
      </c>
      <c r="AGE1">
        <v>0</v>
      </c>
      <c r="AGF1">
        <v>0</v>
      </c>
      <c r="AGG1">
        <v>0</v>
      </c>
      <c r="AGH1">
        <v>0</v>
      </c>
      <c r="AGI1">
        <v>0</v>
      </c>
      <c r="AGJ1">
        <v>0</v>
      </c>
      <c r="AGK1">
        <v>0</v>
      </c>
      <c r="AGL1">
        <v>0</v>
      </c>
      <c r="AGM1">
        <v>0</v>
      </c>
      <c r="AGN1">
        <v>0</v>
      </c>
      <c r="AGO1">
        <v>0</v>
      </c>
      <c r="AGP1">
        <v>0</v>
      </c>
      <c r="AGQ1">
        <v>0</v>
      </c>
      <c r="AGR1">
        <v>0</v>
      </c>
      <c r="AGS1">
        <v>0</v>
      </c>
      <c r="AGT1">
        <v>0</v>
      </c>
      <c r="AGU1">
        <v>0</v>
      </c>
      <c r="AGV1">
        <v>0</v>
      </c>
      <c r="AGW1">
        <v>0</v>
      </c>
      <c r="AGX1">
        <v>0</v>
      </c>
      <c r="AGY1">
        <v>0</v>
      </c>
      <c r="AGZ1">
        <v>0</v>
      </c>
      <c r="AHA1">
        <v>0</v>
      </c>
      <c r="AHB1">
        <v>0</v>
      </c>
      <c r="AHC1">
        <v>0</v>
      </c>
      <c r="AHD1">
        <v>0</v>
      </c>
      <c r="AHE1">
        <v>0</v>
      </c>
      <c r="AHF1">
        <v>0</v>
      </c>
      <c r="AHG1">
        <v>0</v>
      </c>
      <c r="AHH1">
        <v>0</v>
      </c>
      <c r="AHI1">
        <v>0</v>
      </c>
      <c r="AHJ1">
        <v>0</v>
      </c>
      <c r="AHK1">
        <v>0</v>
      </c>
      <c r="AHL1">
        <v>0</v>
      </c>
      <c r="AHM1">
        <v>0</v>
      </c>
      <c r="AHN1">
        <v>0</v>
      </c>
      <c r="AHO1">
        <v>0</v>
      </c>
      <c r="AHP1">
        <v>0</v>
      </c>
      <c r="AHQ1">
        <v>0</v>
      </c>
      <c r="AHR1">
        <v>0</v>
      </c>
      <c r="AHS1">
        <v>0</v>
      </c>
      <c r="AHT1">
        <v>0</v>
      </c>
      <c r="AHU1">
        <v>0</v>
      </c>
      <c r="AHV1">
        <v>0</v>
      </c>
      <c r="AHW1">
        <v>0</v>
      </c>
      <c r="AHX1">
        <v>0</v>
      </c>
      <c r="AHY1">
        <v>0</v>
      </c>
      <c r="AHZ1">
        <v>0</v>
      </c>
      <c r="AIA1">
        <v>0</v>
      </c>
      <c r="AIB1">
        <v>0</v>
      </c>
      <c r="AIC1">
        <v>0</v>
      </c>
      <c r="AID1">
        <v>0</v>
      </c>
      <c r="AIE1">
        <v>0</v>
      </c>
      <c r="AIF1">
        <v>0</v>
      </c>
      <c r="AIG1">
        <v>0</v>
      </c>
      <c r="AIH1">
        <v>0</v>
      </c>
      <c r="AII1">
        <v>0</v>
      </c>
      <c r="AIJ1">
        <v>0</v>
      </c>
      <c r="AIK1">
        <v>0</v>
      </c>
      <c r="AIL1">
        <v>0</v>
      </c>
      <c r="AIM1">
        <v>0</v>
      </c>
      <c r="AIN1">
        <v>0</v>
      </c>
      <c r="AIO1">
        <v>0</v>
      </c>
      <c r="AIP1">
        <v>0</v>
      </c>
      <c r="AIQ1">
        <v>0</v>
      </c>
      <c r="AIR1">
        <v>0</v>
      </c>
      <c r="AIS1">
        <v>0</v>
      </c>
      <c r="AIT1">
        <v>0</v>
      </c>
      <c r="AIU1">
        <v>0</v>
      </c>
      <c r="AIV1">
        <v>0</v>
      </c>
      <c r="AIW1">
        <v>0</v>
      </c>
      <c r="AIX1">
        <v>0</v>
      </c>
      <c r="AIY1">
        <v>0</v>
      </c>
      <c r="AIZ1">
        <v>0</v>
      </c>
      <c r="AJA1">
        <v>0</v>
      </c>
      <c r="AJB1">
        <v>0</v>
      </c>
      <c r="AJC1">
        <v>0</v>
      </c>
      <c r="AJD1">
        <v>0</v>
      </c>
      <c r="AJE1">
        <v>0</v>
      </c>
      <c r="AJF1">
        <v>0</v>
      </c>
      <c r="AJG1">
        <v>0</v>
      </c>
      <c r="AJH1">
        <v>0</v>
      </c>
      <c r="AJI1">
        <v>0</v>
      </c>
      <c r="AJJ1">
        <v>0</v>
      </c>
      <c r="AJK1">
        <v>0</v>
      </c>
      <c r="AJL1">
        <v>0</v>
      </c>
      <c r="AJM1">
        <v>0</v>
      </c>
      <c r="AJN1">
        <v>0</v>
      </c>
      <c r="AJO1">
        <v>0</v>
      </c>
      <c r="AJP1">
        <v>0</v>
      </c>
      <c r="AJQ1">
        <v>0</v>
      </c>
      <c r="AJR1">
        <v>0</v>
      </c>
      <c r="AJS1">
        <v>0</v>
      </c>
      <c r="AJT1">
        <v>0</v>
      </c>
      <c r="AJU1">
        <v>0</v>
      </c>
      <c r="AJV1">
        <v>0</v>
      </c>
      <c r="AJW1">
        <v>0</v>
      </c>
      <c r="AJX1">
        <v>0</v>
      </c>
      <c r="AJY1">
        <v>0</v>
      </c>
      <c r="AJZ1">
        <v>0</v>
      </c>
      <c r="AKA1">
        <v>0</v>
      </c>
      <c r="AKB1">
        <v>0</v>
      </c>
      <c r="AKC1">
        <v>0</v>
      </c>
      <c r="AKD1">
        <v>0</v>
      </c>
      <c r="AKE1">
        <v>0</v>
      </c>
      <c r="AKF1">
        <v>0</v>
      </c>
      <c r="AKG1">
        <v>0</v>
      </c>
      <c r="AKH1">
        <v>0</v>
      </c>
      <c r="AKI1">
        <v>0</v>
      </c>
      <c r="AKJ1">
        <v>0</v>
      </c>
      <c r="AKK1">
        <v>0</v>
      </c>
      <c r="AKL1">
        <v>0</v>
      </c>
      <c r="AKM1">
        <v>0</v>
      </c>
      <c r="AKN1">
        <v>0</v>
      </c>
      <c r="AKO1">
        <v>0</v>
      </c>
      <c r="AKP1">
        <v>0</v>
      </c>
      <c r="AKQ1">
        <v>0</v>
      </c>
      <c r="AKR1">
        <v>0</v>
      </c>
      <c r="AKS1">
        <v>0</v>
      </c>
      <c r="AKT1">
        <v>0</v>
      </c>
      <c r="AKU1">
        <v>0</v>
      </c>
      <c r="AKV1">
        <v>0</v>
      </c>
      <c r="AKW1">
        <v>0</v>
      </c>
      <c r="AKX1">
        <v>0</v>
      </c>
      <c r="AKY1">
        <v>0</v>
      </c>
      <c r="AKZ1">
        <v>0</v>
      </c>
      <c r="ALA1">
        <v>0</v>
      </c>
      <c r="ALB1">
        <v>0</v>
      </c>
      <c r="ALC1">
        <v>0</v>
      </c>
      <c r="ALD1">
        <v>0</v>
      </c>
      <c r="ALE1">
        <v>0</v>
      </c>
      <c r="ALF1">
        <v>0</v>
      </c>
      <c r="ALG1">
        <v>0</v>
      </c>
      <c r="ALH1">
        <v>0</v>
      </c>
      <c r="ALI1">
        <v>0</v>
      </c>
      <c r="ALJ1">
        <v>0</v>
      </c>
      <c r="ALK1">
        <v>0</v>
      </c>
      <c r="ALL1">
        <v>0</v>
      </c>
      <c r="ALM1">
        <v>0</v>
      </c>
      <c r="ALN1">
        <v>0</v>
      </c>
      <c r="ALO1">
        <v>0</v>
      </c>
      <c r="ALP1">
        <v>0</v>
      </c>
      <c r="ALQ1">
        <v>0</v>
      </c>
      <c r="ALR1">
        <v>0</v>
      </c>
      <c r="ALS1">
        <v>0</v>
      </c>
      <c r="ALT1">
        <v>0</v>
      </c>
      <c r="ALU1">
        <v>0</v>
      </c>
      <c r="ALV1">
        <v>0</v>
      </c>
      <c r="ALW1">
        <v>0</v>
      </c>
      <c r="ALX1">
        <v>0</v>
      </c>
      <c r="ALY1">
        <v>0</v>
      </c>
      <c r="ALZ1">
        <v>0</v>
      </c>
      <c r="AMA1">
        <v>0</v>
      </c>
      <c r="AMB1">
        <v>0</v>
      </c>
      <c r="AMC1">
        <v>0</v>
      </c>
      <c r="AMD1">
        <v>0</v>
      </c>
      <c r="AME1">
        <v>0</v>
      </c>
      <c r="AMF1">
        <v>0</v>
      </c>
      <c r="AMG1">
        <v>0</v>
      </c>
      <c r="AMH1">
        <v>0</v>
      </c>
      <c r="AMI1">
        <v>0</v>
      </c>
      <c r="AMJ1">
        <v>0</v>
      </c>
      <c r="AMK1">
        <v>0</v>
      </c>
      <c r="AML1">
        <v>0</v>
      </c>
      <c r="AMM1">
        <v>0</v>
      </c>
      <c r="AMN1">
        <v>0</v>
      </c>
      <c r="AMO1">
        <v>0</v>
      </c>
      <c r="AMP1">
        <v>0</v>
      </c>
      <c r="AMQ1">
        <v>0</v>
      </c>
      <c r="AMR1">
        <v>0</v>
      </c>
      <c r="AMS1">
        <v>0</v>
      </c>
      <c r="AMT1">
        <v>0</v>
      </c>
      <c r="AMU1">
        <v>0</v>
      </c>
      <c r="AMV1">
        <v>0</v>
      </c>
      <c r="AMW1">
        <v>0</v>
      </c>
      <c r="AMX1">
        <v>0</v>
      </c>
      <c r="AMY1">
        <v>0</v>
      </c>
      <c r="AMZ1">
        <v>0</v>
      </c>
      <c r="ANA1">
        <v>0</v>
      </c>
      <c r="ANB1">
        <v>0</v>
      </c>
      <c r="ANC1">
        <v>0</v>
      </c>
      <c r="AND1">
        <v>0</v>
      </c>
      <c r="ANE1">
        <v>0</v>
      </c>
      <c r="ANF1">
        <v>0</v>
      </c>
      <c r="ANG1">
        <v>0</v>
      </c>
      <c r="ANH1">
        <v>0</v>
      </c>
      <c r="ANI1">
        <v>0</v>
      </c>
      <c r="ANJ1">
        <v>0</v>
      </c>
      <c r="ANK1">
        <v>0</v>
      </c>
      <c r="ANL1">
        <v>0</v>
      </c>
      <c r="ANM1">
        <v>0</v>
      </c>
      <c r="ANN1">
        <v>0</v>
      </c>
      <c r="ANO1">
        <v>0</v>
      </c>
      <c r="ANP1">
        <v>0</v>
      </c>
      <c r="ANQ1">
        <v>0</v>
      </c>
      <c r="ANR1">
        <v>0</v>
      </c>
      <c r="ANS1">
        <v>0</v>
      </c>
      <c r="ANT1">
        <v>0</v>
      </c>
      <c r="ANU1">
        <v>0</v>
      </c>
      <c r="ANV1">
        <v>0</v>
      </c>
      <c r="ANW1">
        <v>0</v>
      </c>
      <c r="ANX1">
        <v>0</v>
      </c>
      <c r="ANY1">
        <v>0</v>
      </c>
      <c r="ANZ1">
        <v>0</v>
      </c>
      <c r="AOA1">
        <v>0</v>
      </c>
      <c r="AOB1">
        <v>0</v>
      </c>
      <c r="AOC1">
        <v>0</v>
      </c>
      <c r="AOD1">
        <v>0</v>
      </c>
      <c r="AOE1">
        <v>0</v>
      </c>
      <c r="AOF1">
        <v>0</v>
      </c>
      <c r="AOG1">
        <v>0</v>
      </c>
      <c r="AOH1">
        <v>0</v>
      </c>
      <c r="AOI1">
        <v>0</v>
      </c>
      <c r="AOJ1">
        <v>0</v>
      </c>
      <c r="AOK1">
        <v>0</v>
      </c>
      <c r="AOL1">
        <v>0</v>
      </c>
      <c r="AOM1">
        <v>0</v>
      </c>
      <c r="AON1">
        <v>0</v>
      </c>
      <c r="AOO1">
        <v>0</v>
      </c>
      <c r="AOP1">
        <v>0</v>
      </c>
      <c r="AOQ1">
        <v>0</v>
      </c>
      <c r="AOR1">
        <v>0</v>
      </c>
      <c r="AOS1">
        <v>0</v>
      </c>
      <c r="AOT1">
        <v>0</v>
      </c>
      <c r="AOU1">
        <v>0</v>
      </c>
      <c r="AOV1">
        <v>0</v>
      </c>
      <c r="AOW1">
        <v>0</v>
      </c>
      <c r="AOX1">
        <v>0</v>
      </c>
      <c r="AOY1">
        <v>0</v>
      </c>
      <c r="AOZ1">
        <v>0</v>
      </c>
      <c r="APA1">
        <v>0</v>
      </c>
      <c r="APB1">
        <v>0</v>
      </c>
      <c r="APC1">
        <v>0</v>
      </c>
      <c r="APD1">
        <v>0</v>
      </c>
      <c r="APE1">
        <v>0</v>
      </c>
      <c r="APF1">
        <v>0</v>
      </c>
      <c r="APG1">
        <v>0</v>
      </c>
      <c r="APH1">
        <v>0</v>
      </c>
      <c r="API1">
        <v>0</v>
      </c>
      <c r="APJ1">
        <v>0</v>
      </c>
      <c r="APK1">
        <v>0</v>
      </c>
      <c r="APL1">
        <v>0</v>
      </c>
      <c r="APM1">
        <v>0</v>
      </c>
      <c r="APN1">
        <v>0</v>
      </c>
      <c r="APO1">
        <v>0</v>
      </c>
      <c r="APP1">
        <v>0</v>
      </c>
      <c r="APQ1">
        <v>0</v>
      </c>
      <c r="APR1">
        <v>0</v>
      </c>
      <c r="APS1">
        <v>0</v>
      </c>
      <c r="APT1">
        <v>0</v>
      </c>
      <c r="APU1">
        <v>0</v>
      </c>
      <c r="APV1">
        <v>0</v>
      </c>
      <c r="APW1">
        <v>0</v>
      </c>
      <c r="APX1">
        <v>0</v>
      </c>
      <c r="APY1">
        <v>0</v>
      </c>
      <c r="APZ1">
        <v>0</v>
      </c>
      <c r="AQA1">
        <v>0</v>
      </c>
      <c r="AQB1">
        <v>0</v>
      </c>
      <c r="AQC1">
        <v>0</v>
      </c>
      <c r="AQD1">
        <v>0</v>
      </c>
      <c r="AQE1">
        <v>0</v>
      </c>
      <c r="AQF1">
        <v>0</v>
      </c>
      <c r="AQG1">
        <v>0</v>
      </c>
      <c r="AQH1">
        <v>0</v>
      </c>
      <c r="AQI1">
        <v>0</v>
      </c>
      <c r="AQJ1">
        <v>0</v>
      </c>
      <c r="AQK1">
        <v>0</v>
      </c>
      <c r="AQL1">
        <v>0</v>
      </c>
      <c r="AQM1">
        <v>0</v>
      </c>
      <c r="AQN1">
        <v>0</v>
      </c>
      <c r="AQO1">
        <v>0</v>
      </c>
      <c r="AQP1">
        <v>0</v>
      </c>
      <c r="AQQ1">
        <v>0</v>
      </c>
      <c r="AQR1">
        <v>0</v>
      </c>
      <c r="AQS1">
        <v>0</v>
      </c>
      <c r="AQT1">
        <v>0</v>
      </c>
      <c r="AQU1">
        <v>0</v>
      </c>
      <c r="AQV1">
        <v>0</v>
      </c>
      <c r="AQW1">
        <v>0</v>
      </c>
      <c r="AQX1">
        <v>0</v>
      </c>
      <c r="AQY1">
        <v>0</v>
      </c>
      <c r="AQZ1">
        <v>0</v>
      </c>
      <c r="ARA1">
        <v>0</v>
      </c>
      <c r="ARB1">
        <v>0</v>
      </c>
      <c r="ARC1">
        <v>0</v>
      </c>
      <c r="ARD1">
        <v>0</v>
      </c>
      <c r="ARE1">
        <v>0</v>
      </c>
      <c r="ARF1">
        <v>0</v>
      </c>
      <c r="ARG1">
        <v>0</v>
      </c>
      <c r="ARH1">
        <v>0</v>
      </c>
      <c r="ARI1">
        <v>0</v>
      </c>
      <c r="ARJ1">
        <v>0</v>
      </c>
      <c r="ARK1">
        <v>0</v>
      </c>
      <c r="ARL1">
        <v>0</v>
      </c>
      <c r="ARM1">
        <v>0</v>
      </c>
      <c r="ARN1">
        <v>0</v>
      </c>
      <c r="ARO1">
        <v>0</v>
      </c>
      <c r="ARP1">
        <v>0</v>
      </c>
      <c r="ARQ1">
        <v>0</v>
      </c>
      <c r="ARR1">
        <v>0</v>
      </c>
      <c r="ARS1">
        <v>0</v>
      </c>
      <c r="ART1">
        <v>0</v>
      </c>
      <c r="ARU1">
        <v>0</v>
      </c>
      <c r="ARV1">
        <v>0</v>
      </c>
      <c r="ARW1">
        <v>0</v>
      </c>
      <c r="ARX1">
        <v>0</v>
      </c>
      <c r="ARY1">
        <v>0</v>
      </c>
      <c r="ARZ1">
        <v>0</v>
      </c>
      <c r="ASA1">
        <v>0</v>
      </c>
      <c r="ASB1">
        <v>0</v>
      </c>
      <c r="ASC1">
        <v>0</v>
      </c>
      <c r="ASD1">
        <v>0</v>
      </c>
      <c r="ASE1">
        <v>0</v>
      </c>
      <c r="ASF1">
        <v>0</v>
      </c>
      <c r="ASG1">
        <v>0</v>
      </c>
      <c r="ASH1">
        <v>0</v>
      </c>
      <c r="ASI1">
        <v>0</v>
      </c>
      <c r="ASJ1">
        <v>0</v>
      </c>
      <c r="ASK1">
        <v>0</v>
      </c>
      <c r="ASL1">
        <v>0</v>
      </c>
      <c r="ASM1">
        <v>0</v>
      </c>
      <c r="ASN1">
        <v>0</v>
      </c>
      <c r="ASO1">
        <v>0</v>
      </c>
      <c r="ASP1">
        <v>0</v>
      </c>
      <c r="ASQ1">
        <v>0</v>
      </c>
      <c r="ASR1">
        <v>0</v>
      </c>
      <c r="ASS1">
        <v>0</v>
      </c>
      <c r="AST1">
        <v>0</v>
      </c>
      <c r="ASU1">
        <v>0</v>
      </c>
      <c r="ASV1">
        <v>0</v>
      </c>
      <c r="ASW1">
        <v>0</v>
      </c>
      <c r="ASX1">
        <v>0</v>
      </c>
      <c r="ASY1">
        <v>0</v>
      </c>
      <c r="ASZ1">
        <v>0</v>
      </c>
      <c r="ATA1">
        <v>0</v>
      </c>
      <c r="ATB1">
        <v>0</v>
      </c>
      <c r="ATC1">
        <v>0</v>
      </c>
      <c r="ATD1">
        <v>0</v>
      </c>
      <c r="ATE1">
        <v>0</v>
      </c>
      <c r="ATF1">
        <v>0</v>
      </c>
      <c r="ATG1">
        <v>0</v>
      </c>
      <c r="ATH1">
        <v>0</v>
      </c>
      <c r="ATI1">
        <v>0</v>
      </c>
      <c r="ATJ1">
        <v>0</v>
      </c>
      <c r="ATK1">
        <v>0</v>
      </c>
      <c r="ATL1">
        <v>0</v>
      </c>
      <c r="ATM1">
        <v>0</v>
      </c>
      <c r="ATN1">
        <v>0</v>
      </c>
      <c r="ATO1">
        <v>0</v>
      </c>
      <c r="ATP1">
        <v>0</v>
      </c>
      <c r="ATQ1">
        <v>0</v>
      </c>
      <c r="ATR1">
        <v>0</v>
      </c>
      <c r="ATS1">
        <v>0</v>
      </c>
      <c r="ATT1">
        <v>0</v>
      </c>
      <c r="ATU1">
        <v>0</v>
      </c>
      <c r="ATV1">
        <v>0</v>
      </c>
      <c r="ATW1">
        <v>0</v>
      </c>
      <c r="ATX1">
        <v>0</v>
      </c>
      <c r="ATY1">
        <v>0</v>
      </c>
      <c r="ATZ1">
        <v>0</v>
      </c>
      <c r="AUA1">
        <v>0</v>
      </c>
      <c r="AUB1">
        <v>0</v>
      </c>
      <c r="AUC1">
        <v>0</v>
      </c>
      <c r="AUD1">
        <v>0</v>
      </c>
      <c r="AUE1">
        <v>0</v>
      </c>
      <c r="AUF1">
        <v>0</v>
      </c>
      <c r="AUG1">
        <v>0</v>
      </c>
      <c r="AUH1">
        <v>0</v>
      </c>
      <c r="AUI1">
        <v>0</v>
      </c>
      <c r="AUJ1">
        <v>0</v>
      </c>
      <c r="AUK1">
        <v>0</v>
      </c>
      <c r="AUL1">
        <v>0</v>
      </c>
      <c r="AUM1">
        <v>0</v>
      </c>
      <c r="AUN1">
        <v>0</v>
      </c>
      <c r="AUO1">
        <v>0</v>
      </c>
      <c r="AUP1">
        <v>0</v>
      </c>
      <c r="AUQ1">
        <v>0</v>
      </c>
      <c r="AUR1">
        <v>0</v>
      </c>
      <c r="AUS1">
        <v>0</v>
      </c>
      <c r="AUT1">
        <v>0</v>
      </c>
      <c r="AUU1">
        <v>0</v>
      </c>
      <c r="AUV1">
        <v>0</v>
      </c>
      <c r="AUW1">
        <v>0</v>
      </c>
      <c r="AUX1">
        <v>0</v>
      </c>
      <c r="AUY1">
        <v>0</v>
      </c>
      <c r="AUZ1">
        <v>0</v>
      </c>
      <c r="AVA1">
        <v>0</v>
      </c>
      <c r="AVB1">
        <v>0</v>
      </c>
      <c r="AVC1">
        <v>0</v>
      </c>
      <c r="AVD1">
        <v>0</v>
      </c>
      <c r="AVE1">
        <v>0</v>
      </c>
      <c r="AVF1">
        <v>0</v>
      </c>
      <c r="AVG1">
        <v>0</v>
      </c>
      <c r="AVH1">
        <v>0</v>
      </c>
      <c r="AVI1">
        <v>0</v>
      </c>
      <c r="AVJ1">
        <v>0</v>
      </c>
      <c r="AVK1">
        <v>0</v>
      </c>
      <c r="AVL1">
        <v>0</v>
      </c>
      <c r="AVM1">
        <v>0</v>
      </c>
      <c r="AVN1">
        <v>0</v>
      </c>
      <c r="AVO1">
        <v>0</v>
      </c>
      <c r="AVP1">
        <v>0</v>
      </c>
      <c r="AVQ1">
        <v>0</v>
      </c>
      <c r="AVR1">
        <v>0</v>
      </c>
      <c r="AVS1">
        <v>0</v>
      </c>
      <c r="AVT1">
        <v>0</v>
      </c>
      <c r="AVU1">
        <v>0</v>
      </c>
      <c r="AVV1">
        <v>0</v>
      </c>
      <c r="AVW1">
        <v>0</v>
      </c>
      <c r="AVX1">
        <v>0</v>
      </c>
      <c r="AVY1">
        <v>0</v>
      </c>
      <c r="AVZ1">
        <v>0</v>
      </c>
      <c r="AWA1">
        <v>0</v>
      </c>
      <c r="AWB1">
        <v>0</v>
      </c>
      <c r="AWC1">
        <v>0</v>
      </c>
      <c r="AWD1">
        <v>0</v>
      </c>
      <c r="AWE1">
        <v>0</v>
      </c>
      <c r="AWF1">
        <v>0</v>
      </c>
      <c r="AWG1">
        <v>0</v>
      </c>
      <c r="AWH1">
        <v>0</v>
      </c>
      <c r="AWI1">
        <v>0</v>
      </c>
      <c r="AWJ1">
        <v>0</v>
      </c>
      <c r="AWK1">
        <v>0</v>
      </c>
      <c r="AWL1">
        <v>0</v>
      </c>
      <c r="AWM1">
        <v>0</v>
      </c>
      <c r="AWN1">
        <v>0</v>
      </c>
      <c r="AWO1">
        <v>0</v>
      </c>
      <c r="AWP1">
        <v>0</v>
      </c>
      <c r="AWQ1">
        <v>0</v>
      </c>
      <c r="AWR1">
        <v>0</v>
      </c>
      <c r="AWS1">
        <v>0</v>
      </c>
      <c r="AWT1">
        <v>0</v>
      </c>
      <c r="AWU1">
        <v>0</v>
      </c>
      <c r="AWV1">
        <v>0</v>
      </c>
      <c r="AWW1">
        <v>0</v>
      </c>
      <c r="AWX1">
        <v>0</v>
      </c>
      <c r="AWY1">
        <v>0</v>
      </c>
      <c r="AWZ1">
        <v>0</v>
      </c>
      <c r="AXA1">
        <v>0</v>
      </c>
      <c r="AXB1">
        <v>0</v>
      </c>
      <c r="AXC1">
        <v>0</v>
      </c>
      <c r="AXD1">
        <v>0</v>
      </c>
      <c r="AXE1">
        <v>0</v>
      </c>
      <c r="AXF1">
        <v>0</v>
      </c>
      <c r="AXG1">
        <v>0</v>
      </c>
      <c r="AXH1">
        <v>0</v>
      </c>
      <c r="AXI1">
        <v>0</v>
      </c>
      <c r="AXJ1">
        <v>0</v>
      </c>
      <c r="AXK1">
        <v>0</v>
      </c>
      <c r="AXL1">
        <v>0</v>
      </c>
      <c r="AXM1">
        <v>0</v>
      </c>
      <c r="AXN1">
        <v>0</v>
      </c>
      <c r="AXO1">
        <v>0</v>
      </c>
      <c r="AXP1">
        <v>0</v>
      </c>
      <c r="AXQ1">
        <v>0</v>
      </c>
      <c r="AXR1">
        <v>0</v>
      </c>
      <c r="AXS1">
        <v>0</v>
      </c>
      <c r="AXT1">
        <v>0</v>
      </c>
      <c r="AXU1">
        <v>0</v>
      </c>
      <c r="AXV1">
        <v>0</v>
      </c>
      <c r="AXW1">
        <v>0</v>
      </c>
      <c r="AXX1">
        <v>0</v>
      </c>
      <c r="AXY1">
        <v>0</v>
      </c>
      <c r="AXZ1">
        <v>0</v>
      </c>
      <c r="AYA1">
        <v>0</v>
      </c>
      <c r="AYB1">
        <v>0</v>
      </c>
      <c r="AYC1">
        <v>0</v>
      </c>
      <c r="AYD1">
        <v>0</v>
      </c>
      <c r="AYE1">
        <v>0</v>
      </c>
      <c r="AYF1">
        <v>0</v>
      </c>
      <c r="AYG1">
        <v>0</v>
      </c>
      <c r="AYH1">
        <v>0</v>
      </c>
      <c r="AYI1">
        <v>0</v>
      </c>
      <c r="AYJ1">
        <v>0</v>
      </c>
      <c r="AYK1">
        <v>0</v>
      </c>
      <c r="AYL1">
        <v>0</v>
      </c>
      <c r="AYM1">
        <v>0</v>
      </c>
      <c r="AYN1">
        <v>0</v>
      </c>
      <c r="AYO1">
        <v>0</v>
      </c>
      <c r="AYP1">
        <v>0</v>
      </c>
      <c r="AYQ1">
        <v>0</v>
      </c>
      <c r="AYR1">
        <v>0</v>
      </c>
      <c r="AYS1">
        <v>0</v>
      </c>
      <c r="AYT1">
        <v>0</v>
      </c>
      <c r="AYU1">
        <v>0</v>
      </c>
      <c r="AYV1">
        <v>0</v>
      </c>
      <c r="AYW1">
        <v>0</v>
      </c>
      <c r="AYX1">
        <v>0</v>
      </c>
      <c r="AYY1">
        <v>0</v>
      </c>
      <c r="AYZ1">
        <v>0</v>
      </c>
      <c r="AZA1">
        <v>0</v>
      </c>
      <c r="AZB1">
        <v>0</v>
      </c>
      <c r="AZC1">
        <v>0</v>
      </c>
      <c r="AZD1">
        <v>0</v>
      </c>
      <c r="AZE1">
        <v>0</v>
      </c>
      <c r="AZF1">
        <v>0</v>
      </c>
      <c r="AZG1">
        <v>0</v>
      </c>
      <c r="AZH1">
        <v>0</v>
      </c>
      <c r="AZI1">
        <v>0</v>
      </c>
      <c r="AZJ1">
        <v>0</v>
      </c>
      <c r="AZK1">
        <v>0</v>
      </c>
      <c r="AZL1">
        <v>0</v>
      </c>
      <c r="AZM1">
        <v>0</v>
      </c>
      <c r="AZN1">
        <v>0</v>
      </c>
      <c r="AZO1">
        <v>0</v>
      </c>
      <c r="AZP1">
        <v>0</v>
      </c>
      <c r="AZQ1">
        <v>0</v>
      </c>
      <c r="AZR1">
        <v>0</v>
      </c>
      <c r="AZS1">
        <v>0</v>
      </c>
      <c r="AZT1">
        <v>0</v>
      </c>
      <c r="AZU1">
        <v>0</v>
      </c>
      <c r="AZV1">
        <v>0</v>
      </c>
      <c r="AZW1">
        <v>0</v>
      </c>
      <c r="AZX1">
        <v>0</v>
      </c>
      <c r="AZY1">
        <v>0</v>
      </c>
      <c r="AZZ1">
        <v>0</v>
      </c>
      <c r="BAA1">
        <v>0</v>
      </c>
      <c r="BAB1">
        <v>0</v>
      </c>
      <c r="BAC1">
        <v>0</v>
      </c>
      <c r="BAD1">
        <v>0</v>
      </c>
      <c r="BAE1">
        <v>0</v>
      </c>
      <c r="BAF1">
        <v>0</v>
      </c>
      <c r="BAG1">
        <v>0</v>
      </c>
      <c r="BAH1">
        <v>0</v>
      </c>
      <c r="BAI1">
        <v>0</v>
      </c>
      <c r="BAJ1">
        <v>0</v>
      </c>
      <c r="BAK1">
        <v>0</v>
      </c>
      <c r="BAL1">
        <v>0</v>
      </c>
      <c r="BAM1">
        <v>0</v>
      </c>
      <c r="BAN1">
        <v>0</v>
      </c>
      <c r="BAO1">
        <v>0</v>
      </c>
      <c r="BAP1">
        <v>0</v>
      </c>
      <c r="BAQ1">
        <v>0</v>
      </c>
      <c r="BAR1">
        <v>0</v>
      </c>
      <c r="BAS1">
        <v>0</v>
      </c>
      <c r="BAT1">
        <v>0</v>
      </c>
      <c r="BAU1">
        <v>0</v>
      </c>
      <c r="BAV1">
        <v>0</v>
      </c>
      <c r="BAW1">
        <v>0</v>
      </c>
      <c r="BAX1">
        <v>0</v>
      </c>
      <c r="BAY1">
        <v>0</v>
      </c>
      <c r="BAZ1">
        <v>0</v>
      </c>
      <c r="BBA1">
        <v>0</v>
      </c>
      <c r="BBB1">
        <v>0</v>
      </c>
      <c r="BBC1">
        <v>0</v>
      </c>
      <c r="BBD1">
        <v>0</v>
      </c>
      <c r="BBE1">
        <v>0</v>
      </c>
      <c r="BBF1">
        <v>0</v>
      </c>
      <c r="BBG1">
        <v>0</v>
      </c>
      <c r="BBH1">
        <v>0</v>
      </c>
      <c r="BBI1">
        <v>0</v>
      </c>
      <c r="BBJ1">
        <v>0</v>
      </c>
      <c r="BBK1">
        <v>0</v>
      </c>
      <c r="BBL1">
        <v>0</v>
      </c>
      <c r="BBM1">
        <v>0</v>
      </c>
      <c r="BBN1">
        <v>0</v>
      </c>
      <c r="BBO1">
        <v>0</v>
      </c>
      <c r="BBP1">
        <v>0</v>
      </c>
      <c r="BBQ1">
        <v>0</v>
      </c>
      <c r="BBR1">
        <v>0</v>
      </c>
      <c r="BBS1">
        <v>0</v>
      </c>
      <c r="BBT1">
        <v>0</v>
      </c>
      <c r="BBU1">
        <v>0</v>
      </c>
      <c r="BBV1">
        <v>0</v>
      </c>
      <c r="BBW1">
        <v>0</v>
      </c>
      <c r="BBX1">
        <v>0</v>
      </c>
      <c r="BBY1">
        <v>0</v>
      </c>
      <c r="BBZ1">
        <v>0</v>
      </c>
      <c r="BCA1">
        <v>0</v>
      </c>
      <c r="BCB1">
        <v>0</v>
      </c>
      <c r="BCC1">
        <v>0</v>
      </c>
      <c r="BCD1">
        <v>0</v>
      </c>
      <c r="BCE1">
        <v>0</v>
      </c>
      <c r="BCF1">
        <v>0</v>
      </c>
      <c r="BCG1">
        <v>0</v>
      </c>
      <c r="BCH1">
        <v>0</v>
      </c>
      <c r="BCI1">
        <v>0</v>
      </c>
      <c r="BCJ1">
        <v>0</v>
      </c>
      <c r="BCK1">
        <v>0</v>
      </c>
      <c r="BCL1">
        <v>0</v>
      </c>
      <c r="BCM1">
        <v>0</v>
      </c>
      <c r="BCN1">
        <v>0</v>
      </c>
      <c r="BCO1">
        <v>0</v>
      </c>
      <c r="BCP1">
        <v>0</v>
      </c>
      <c r="BCQ1">
        <v>0</v>
      </c>
      <c r="BCR1">
        <v>0</v>
      </c>
      <c r="BCS1">
        <v>0</v>
      </c>
      <c r="BCT1">
        <v>0</v>
      </c>
      <c r="BCU1">
        <v>0</v>
      </c>
      <c r="BCV1">
        <v>0</v>
      </c>
      <c r="BCW1">
        <v>0</v>
      </c>
      <c r="BCX1">
        <v>0</v>
      </c>
      <c r="BCY1">
        <v>0</v>
      </c>
      <c r="BCZ1">
        <v>0</v>
      </c>
      <c r="BDA1">
        <v>0</v>
      </c>
      <c r="BDB1">
        <v>0</v>
      </c>
      <c r="BDC1">
        <v>0</v>
      </c>
      <c r="BDD1">
        <v>0</v>
      </c>
      <c r="BDE1">
        <v>0</v>
      </c>
      <c r="BDF1">
        <v>0</v>
      </c>
      <c r="BDG1">
        <v>0</v>
      </c>
      <c r="BDH1">
        <v>0</v>
      </c>
      <c r="BDI1">
        <v>0</v>
      </c>
      <c r="BDJ1">
        <v>0</v>
      </c>
      <c r="BDK1">
        <v>0</v>
      </c>
      <c r="BDL1">
        <v>0</v>
      </c>
      <c r="BDM1">
        <v>0</v>
      </c>
      <c r="BDN1">
        <v>0</v>
      </c>
      <c r="BDO1">
        <v>0</v>
      </c>
      <c r="BDP1">
        <v>0</v>
      </c>
      <c r="BDQ1">
        <v>0</v>
      </c>
      <c r="BDR1">
        <v>0</v>
      </c>
      <c r="BDS1">
        <v>0</v>
      </c>
      <c r="BDT1">
        <v>0</v>
      </c>
      <c r="BDU1">
        <v>0</v>
      </c>
      <c r="BDV1">
        <v>0</v>
      </c>
      <c r="BDW1">
        <v>0</v>
      </c>
      <c r="BDX1">
        <v>0</v>
      </c>
      <c r="BDY1">
        <v>0</v>
      </c>
      <c r="BDZ1">
        <v>0</v>
      </c>
      <c r="BEA1">
        <v>0</v>
      </c>
      <c r="BEB1">
        <v>0</v>
      </c>
      <c r="BEC1">
        <v>0</v>
      </c>
      <c r="BED1">
        <v>0</v>
      </c>
      <c r="BEE1">
        <v>0</v>
      </c>
      <c r="BEF1">
        <v>0</v>
      </c>
      <c r="BEG1">
        <v>0</v>
      </c>
      <c r="BEH1">
        <v>0</v>
      </c>
      <c r="BEI1">
        <v>0</v>
      </c>
      <c r="BEJ1">
        <v>0</v>
      </c>
      <c r="BEK1">
        <v>0</v>
      </c>
      <c r="BEL1">
        <v>0</v>
      </c>
      <c r="BEM1">
        <v>0</v>
      </c>
      <c r="BEN1">
        <v>0</v>
      </c>
      <c r="BEO1">
        <v>0</v>
      </c>
      <c r="BEP1">
        <v>0</v>
      </c>
      <c r="BEQ1">
        <v>0</v>
      </c>
      <c r="BER1">
        <v>0</v>
      </c>
      <c r="BES1">
        <v>0</v>
      </c>
      <c r="BET1">
        <v>0</v>
      </c>
      <c r="BEU1">
        <v>0</v>
      </c>
      <c r="BEV1">
        <v>0</v>
      </c>
      <c r="BEW1">
        <v>0</v>
      </c>
      <c r="BEX1">
        <v>0</v>
      </c>
      <c r="BEY1">
        <v>0</v>
      </c>
      <c r="BEZ1">
        <v>0</v>
      </c>
      <c r="BFA1">
        <v>0</v>
      </c>
      <c r="BFB1">
        <v>0</v>
      </c>
      <c r="BFC1">
        <v>0</v>
      </c>
      <c r="BFD1">
        <v>0</v>
      </c>
      <c r="BFE1">
        <v>0</v>
      </c>
      <c r="BFF1">
        <v>0</v>
      </c>
      <c r="BFG1">
        <v>0</v>
      </c>
      <c r="BFH1">
        <v>0</v>
      </c>
      <c r="BFI1">
        <v>0</v>
      </c>
      <c r="BFJ1">
        <v>0</v>
      </c>
      <c r="BFK1">
        <v>0</v>
      </c>
      <c r="BFL1">
        <v>0</v>
      </c>
      <c r="BFM1">
        <v>0</v>
      </c>
      <c r="BFN1">
        <v>0</v>
      </c>
      <c r="BFO1">
        <v>0</v>
      </c>
      <c r="BFP1">
        <v>0</v>
      </c>
      <c r="BFQ1">
        <v>0</v>
      </c>
      <c r="BFR1">
        <v>0</v>
      </c>
      <c r="BFS1">
        <v>0</v>
      </c>
      <c r="BFT1">
        <v>0</v>
      </c>
      <c r="BFU1">
        <v>0</v>
      </c>
      <c r="BFV1">
        <v>0</v>
      </c>
      <c r="BFW1">
        <v>0</v>
      </c>
      <c r="BFX1">
        <v>0</v>
      </c>
      <c r="BFY1">
        <v>0</v>
      </c>
      <c r="BFZ1">
        <v>0</v>
      </c>
      <c r="BGA1">
        <v>0</v>
      </c>
      <c r="BGB1">
        <v>0</v>
      </c>
      <c r="BGC1">
        <v>0</v>
      </c>
      <c r="BGD1">
        <v>0</v>
      </c>
      <c r="BGE1">
        <v>0</v>
      </c>
      <c r="BGF1">
        <v>0</v>
      </c>
      <c r="BGG1">
        <v>0</v>
      </c>
      <c r="BGH1">
        <v>0</v>
      </c>
      <c r="BGI1">
        <v>0</v>
      </c>
      <c r="BGJ1">
        <v>0</v>
      </c>
      <c r="BGK1">
        <v>0</v>
      </c>
      <c r="BGL1">
        <v>0</v>
      </c>
      <c r="BGM1">
        <v>0</v>
      </c>
      <c r="BGN1">
        <v>0</v>
      </c>
      <c r="BGO1">
        <v>0</v>
      </c>
      <c r="BGP1">
        <v>0</v>
      </c>
      <c r="BGQ1">
        <v>0</v>
      </c>
      <c r="BGR1">
        <v>0</v>
      </c>
      <c r="BGS1">
        <v>0</v>
      </c>
      <c r="BGT1">
        <v>0</v>
      </c>
      <c r="BGU1">
        <v>0</v>
      </c>
      <c r="BGV1">
        <v>0</v>
      </c>
      <c r="BGW1">
        <v>0</v>
      </c>
      <c r="BGX1">
        <v>0</v>
      </c>
      <c r="BGY1">
        <v>0</v>
      </c>
      <c r="BGZ1">
        <v>0</v>
      </c>
      <c r="BHA1">
        <v>0</v>
      </c>
      <c r="BHB1">
        <v>0</v>
      </c>
      <c r="BHC1">
        <v>0</v>
      </c>
      <c r="BHD1">
        <v>0</v>
      </c>
      <c r="BHE1">
        <v>0</v>
      </c>
      <c r="BHF1">
        <v>0</v>
      </c>
      <c r="BHG1">
        <v>0</v>
      </c>
      <c r="BHH1">
        <v>0</v>
      </c>
      <c r="BHI1">
        <v>0</v>
      </c>
      <c r="BHJ1">
        <v>0</v>
      </c>
      <c r="BHK1">
        <v>0</v>
      </c>
      <c r="BHL1">
        <v>0</v>
      </c>
      <c r="BHM1">
        <v>0</v>
      </c>
      <c r="BHN1">
        <v>0</v>
      </c>
      <c r="BHO1">
        <v>0</v>
      </c>
      <c r="BHP1">
        <v>0</v>
      </c>
      <c r="BHQ1">
        <v>0</v>
      </c>
      <c r="BHR1">
        <v>0</v>
      </c>
      <c r="BHS1">
        <v>0</v>
      </c>
      <c r="BHT1">
        <v>0</v>
      </c>
      <c r="BHU1">
        <v>0</v>
      </c>
      <c r="BHV1">
        <v>0</v>
      </c>
      <c r="BHW1">
        <v>0</v>
      </c>
      <c r="BHX1">
        <v>0</v>
      </c>
      <c r="BHY1">
        <v>0</v>
      </c>
      <c r="BHZ1">
        <v>0</v>
      </c>
      <c r="BIA1">
        <v>0</v>
      </c>
      <c r="BIB1">
        <v>0</v>
      </c>
      <c r="BIC1">
        <v>0</v>
      </c>
      <c r="BID1">
        <v>0</v>
      </c>
      <c r="BIE1">
        <v>0</v>
      </c>
      <c r="BIF1">
        <v>0</v>
      </c>
      <c r="BIG1">
        <v>0</v>
      </c>
      <c r="BIH1">
        <v>0</v>
      </c>
      <c r="BII1">
        <v>0</v>
      </c>
      <c r="BIJ1">
        <v>0</v>
      </c>
      <c r="BIK1">
        <v>0</v>
      </c>
      <c r="BIL1">
        <v>0</v>
      </c>
      <c r="BIM1">
        <v>0</v>
      </c>
      <c r="BIN1">
        <v>0</v>
      </c>
      <c r="BIO1">
        <v>0</v>
      </c>
      <c r="BIP1">
        <v>0</v>
      </c>
      <c r="BIQ1">
        <v>0</v>
      </c>
      <c r="BIR1">
        <v>0</v>
      </c>
      <c r="BIS1">
        <v>0</v>
      </c>
      <c r="BIT1">
        <v>0</v>
      </c>
      <c r="BIU1">
        <v>0</v>
      </c>
      <c r="BIV1">
        <v>0</v>
      </c>
      <c r="BIW1">
        <v>0</v>
      </c>
      <c r="BIX1">
        <v>0</v>
      </c>
      <c r="BIY1">
        <v>0</v>
      </c>
      <c r="BIZ1">
        <v>0</v>
      </c>
      <c r="BJA1">
        <v>0</v>
      </c>
      <c r="BJB1">
        <v>0</v>
      </c>
      <c r="BJC1">
        <v>0</v>
      </c>
      <c r="BJD1">
        <v>0</v>
      </c>
      <c r="BJE1">
        <v>0</v>
      </c>
      <c r="BJF1">
        <v>0</v>
      </c>
      <c r="BJG1">
        <v>0</v>
      </c>
      <c r="BJH1">
        <v>0</v>
      </c>
      <c r="BJI1">
        <v>0</v>
      </c>
      <c r="BJJ1">
        <v>0</v>
      </c>
      <c r="BJK1">
        <v>0</v>
      </c>
      <c r="BJL1">
        <v>0</v>
      </c>
      <c r="BJM1">
        <v>0</v>
      </c>
      <c r="BJN1">
        <v>0</v>
      </c>
      <c r="BJO1">
        <v>0</v>
      </c>
      <c r="BJP1">
        <v>0</v>
      </c>
      <c r="BJQ1">
        <v>0</v>
      </c>
      <c r="BJR1">
        <v>0</v>
      </c>
      <c r="BJS1">
        <v>0</v>
      </c>
      <c r="BJT1">
        <v>0</v>
      </c>
      <c r="BJU1">
        <v>0</v>
      </c>
      <c r="BJV1">
        <v>0</v>
      </c>
      <c r="BJW1">
        <v>0</v>
      </c>
      <c r="BJX1">
        <v>0</v>
      </c>
      <c r="BJY1">
        <v>0</v>
      </c>
      <c r="BJZ1">
        <v>0</v>
      </c>
      <c r="BKA1">
        <v>0</v>
      </c>
      <c r="BKB1">
        <v>0</v>
      </c>
      <c r="BKC1">
        <v>0</v>
      </c>
      <c r="BKD1">
        <v>0</v>
      </c>
      <c r="BKE1">
        <v>0</v>
      </c>
      <c r="BKF1">
        <v>0</v>
      </c>
      <c r="BKG1">
        <v>0</v>
      </c>
      <c r="BKH1">
        <v>0</v>
      </c>
      <c r="BKI1">
        <v>0</v>
      </c>
      <c r="BKJ1">
        <v>0</v>
      </c>
      <c r="BKK1">
        <v>0</v>
      </c>
      <c r="BKL1">
        <v>0</v>
      </c>
      <c r="BKM1">
        <v>0</v>
      </c>
      <c r="BKN1">
        <v>0</v>
      </c>
      <c r="BKO1">
        <v>0</v>
      </c>
      <c r="BKP1">
        <v>0</v>
      </c>
      <c r="BKQ1">
        <v>0</v>
      </c>
      <c r="BKR1">
        <v>0</v>
      </c>
      <c r="BKS1">
        <v>0</v>
      </c>
      <c r="BKT1">
        <v>0</v>
      </c>
      <c r="BKU1">
        <v>0</v>
      </c>
      <c r="BKV1">
        <v>0</v>
      </c>
      <c r="BKW1">
        <v>0</v>
      </c>
      <c r="BKX1">
        <v>0</v>
      </c>
      <c r="BKY1">
        <v>0</v>
      </c>
      <c r="BKZ1">
        <v>0</v>
      </c>
      <c r="BLA1">
        <v>0</v>
      </c>
      <c r="BLB1">
        <v>0</v>
      </c>
      <c r="BLC1">
        <v>0</v>
      </c>
      <c r="BLD1">
        <v>0</v>
      </c>
      <c r="BLE1">
        <v>0</v>
      </c>
      <c r="BLF1">
        <v>0</v>
      </c>
      <c r="BLG1">
        <v>0</v>
      </c>
      <c r="BLH1">
        <v>0</v>
      </c>
      <c r="BLI1">
        <v>0</v>
      </c>
      <c r="BLJ1">
        <v>0</v>
      </c>
      <c r="BLK1">
        <v>0</v>
      </c>
      <c r="BLL1">
        <v>0</v>
      </c>
      <c r="BLM1">
        <v>0</v>
      </c>
      <c r="BLN1">
        <v>0</v>
      </c>
      <c r="BLO1">
        <v>0</v>
      </c>
      <c r="BLP1">
        <v>0</v>
      </c>
      <c r="BLQ1">
        <v>0</v>
      </c>
      <c r="BLR1">
        <v>0</v>
      </c>
      <c r="BLS1">
        <v>0</v>
      </c>
      <c r="BLT1">
        <v>0</v>
      </c>
      <c r="BLU1">
        <v>0</v>
      </c>
      <c r="BLV1">
        <v>0</v>
      </c>
      <c r="BLW1">
        <v>0</v>
      </c>
      <c r="BLX1">
        <v>0</v>
      </c>
      <c r="BLY1">
        <v>0</v>
      </c>
      <c r="BLZ1">
        <v>0</v>
      </c>
      <c r="BMA1">
        <v>0</v>
      </c>
      <c r="BMB1">
        <v>0</v>
      </c>
      <c r="BMC1">
        <v>0</v>
      </c>
      <c r="BMD1">
        <v>0</v>
      </c>
      <c r="BME1">
        <v>0</v>
      </c>
      <c r="BMF1">
        <v>0</v>
      </c>
      <c r="BMG1">
        <v>0</v>
      </c>
      <c r="BMH1">
        <v>0</v>
      </c>
      <c r="BMI1">
        <v>0</v>
      </c>
      <c r="BMJ1">
        <v>0</v>
      </c>
      <c r="BMK1">
        <v>0</v>
      </c>
      <c r="BML1">
        <v>0</v>
      </c>
      <c r="BMM1">
        <v>0</v>
      </c>
      <c r="BMN1">
        <v>0</v>
      </c>
      <c r="BMO1">
        <v>0</v>
      </c>
      <c r="BMP1">
        <v>0</v>
      </c>
      <c r="BMQ1">
        <v>0</v>
      </c>
      <c r="BMR1">
        <v>0</v>
      </c>
      <c r="BMS1">
        <v>0</v>
      </c>
      <c r="BMT1">
        <v>0</v>
      </c>
      <c r="BMU1">
        <v>0</v>
      </c>
      <c r="BMV1">
        <v>0</v>
      </c>
      <c r="BMW1">
        <v>0</v>
      </c>
      <c r="BMX1">
        <v>0</v>
      </c>
      <c r="BMY1">
        <v>0</v>
      </c>
      <c r="BMZ1">
        <v>0</v>
      </c>
      <c r="BNA1">
        <v>0</v>
      </c>
      <c r="BNB1">
        <v>0</v>
      </c>
      <c r="BNC1">
        <v>0</v>
      </c>
      <c r="BND1">
        <v>0</v>
      </c>
      <c r="BNE1">
        <v>0</v>
      </c>
      <c r="BNF1">
        <v>0</v>
      </c>
      <c r="BNG1">
        <v>0</v>
      </c>
      <c r="BNH1">
        <v>0</v>
      </c>
      <c r="BNI1">
        <v>0</v>
      </c>
      <c r="BNJ1">
        <v>0</v>
      </c>
      <c r="BNK1">
        <v>0</v>
      </c>
      <c r="BNL1">
        <v>0</v>
      </c>
      <c r="BNM1">
        <v>0</v>
      </c>
      <c r="BNN1">
        <v>0</v>
      </c>
      <c r="BNO1">
        <v>0</v>
      </c>
      <c r="BNP1">
        <v>0</v>
      </c>
      <c r="BNQ1">
        <v>0</v>
      </c>
      <c r="BNR1">
        <v>0</v>
      </c>
      <c r="BNS1">
        <v>0</v>
      </c>
      <c r="BNT1">
        <v>0</v>
      </c>
      <c r="BNU1">
        <v>0</v>
      </c>
      <c r="BNV1">
        <v>0</v>
      </c>
      <c r="BNW1">
        <v>0</v>
      </c>
      <c r="BNX1">
        <v>0</v>
      </c>
      <c r="BNY1">
        <v>0</v>
      </c>
      <c r="BNZ1">
        <v>0</v>
      </c>
      <c r="BOA1">
        <v>0</v>
      </c>
      <c r="BOB1">
        <v>0</v>
      </c>
      <c r="BOC1">
        <v>0</v>
      </c>
      <c r="BOD1">
        <v>0</v>
      </c>
      <c r="BOE1">
        <v>0</v>
      </c>
      <c r="BOF1">
        <v>0</v>
      </c>
      <c r="BOG1">
        <v>0</v>
      </c>
      <c r="BOH1">
        <v>0</v>
      </c>
      <c r="BOI1">
        <v>0</v>
      </c>
      <c r="BOJ1">
        <v>0</v>
      </c>
      <c r="BOK1">
        <v>0</v>
      </c>
      <c r="BOL1">
        <v>0</v>
      </c>
      <c r="BOM1">
        <v>0</v>
      </c>
      <c r="BON1">
        <v>0</v>
      </c>
      <c r="BOO1">
        <v>0</v>
      </c>
      <c r="BOP1">
        <v>0</v>
      </c>
      <c r="BOQ1">
        <v>0</v>
      </c>
      <c r="BOR1">
        <v>0</v>
      </c>
      <c r="BOS1">
        <v>0</v>
      </c>
      <c r="BOT1">
        <v>0</v>
      </c>
      <c r="BOU1">
        <v>0</v>
      </c>
      <c r="BOV1">
        <v>0</v>
      </c>
      <c r="BOW1">
        <v>0</v>
      </c>
      <c r="BOX1">
        <v>0</v>
      </c>
      <c r="BOY1">
        <v>0</v>
      </c>
      <c r="BOZ1">
        <v>0</v>
      </c>
      <c r="BPA1">
        <v>0</v>
      </c>
      <c r="BPB1">
        <v>0</v>
      </c>
      <c r="BPC1">
        <v>0</v>
      </c>
      <c r="BPD1">
        <v>0</v>
      </c>
      <c r="BPE1">
        <v>0</v>
      </c>
      <c r="BPF1">
        <v>0</v>
      </c>
      <c r="BPG1">
        <v>0</v>
      </c>
      <c r="BPH1">
        <v>0</v>
      </c>
      <c r="BPI1">
        <v>0</v>
      </c>
      <c r="BPJ1">
        <v>0</v>
      </c>
      <c r="BPK1">
        <v>0</v>
      </c>
      <c r="BPL1">
        <v>0</v>
      </c>
      <c r="BPM1">
        <v>0</v>
      </c>
      <c r="BPN1">
        <v>0</v>
      </c>
      <c r="BPO1">
        <v>0</v>
      </c>
      <c r="BPP1">
        <v>0</v>
      </c>
      <c r="BPQ1">
        <v>0</v>
      </c>
      <c r="BPR1">
        <v>0</v>
      </c>
      <c r="BPS1">
        <v>0</v>
      </c>
      <c r="BPT1">
        <v>0</v>
      </c>
      <c r="BPU1">
        <v>0</v>
      </c>
      <c r="BPV1">
        <v>0</v>
      </c>
      <c r="BPW1">
        <v>0</v>
      </c>
      <c r="BPX1">
        <v>0</v>
      </c>
      <c r="BPY1">
        <v>0</v>
      </c>
      <c r="BPZ1">
        <v>0</v>
      </c>
      <c r="BQA1">
        <v>0</v>
      </c>
      <c r="BQB1">
        <v>0</v>
      </c>
      <c r="BQC1">
        <v>0</v>
      </c>
      <c r="BQD1">
        <v>0</v>
      </c>
      <c r="BQE1">
        <v>0</v>
      </c>
      <c r="BQF1">
        <v>0</v>
      </c>
      <c r="BQG1">
        <v>0</v>
      </c>
      <c r="BQH1">
        <v>0</v>
      </c>
      <c r="BQI1">
        <v>0</v>
      </c>
      <c r="BQJ1">
        <v>0</v>
      </c>
      <c r="BQK1">
        <v>0</v>
      </c>
      <c r="BQL1">
        <v>0</v>
      </c>
      <c r="BQM1">
        <v>0</v>
      </c>
      <c r="BQN1">
        <v>0</v>
      </c>
      <c r="BQO1">
        <v>0</v>
      </c>
      <c r="BQP1">
        <v>0</v>
      </c>
      <c r="BQQ1">
        <v>0</v>
      </c>
      <c r="BQR1">
        <v>0</v>
      </c>
      <c r="BQS1">
        <v>0</v>
      </c>
      <c r="BQT1">
        <v>0</v>
      </c>
      <c r="BQU1">
        <v>0</v>
      </c>
      <c r="BQV1">
        <v>0</v>
      </c>
      <c r="BQW1">
        <v>0</v>
      </c>
      <c r="BQX1">
        <v>0</v>
      </c>
      <c r="BQY1">
        <v>0</v>
      </c>
      <c r="BQZ1">
        <v>0</v>
      </c>
      <c r="BRA1">
        <v>0</v>
      </c>
      <c r="BRB1">
        <v>0</v>
      </c>
      <c r="BRC1">
        <v>0</v>
      </c>
      <c r="BRD1">
        <v>0</v>
      </c>
      <c r="BRE1">
        <v>0</v>
      </c>
      <c r="BRF1">
        <v>0</v>
      </c>
      <c r="BRG1">
        <v>0</v>
      </c>
      <c r="BRH1">
        <v>0</v>
      </c>
      <c r="BRI1">
        <v>0</v>
      </c>
      <c r="BRJ1">
        <v>0</v>
      </c>
      <c r="BRK1">
        <v>0</v>
      </c>
      <c r="BRL1">
        <v>0</v>
      </c>
      <c r="BRM1">
        <v>0</v>
      </c>
      <c r="BRN1">
        <v>0</v>
      </c>
      <c r="BRO1">
        <v>0</v>
      </c>
      <c r="BRP1">
        <v>0</v>
      </c>
      <c r="BRQ1">
        <v>0</v>
      </c>
      <c r="BRR1">
        <v>0</v>
      </c>
      <c r="BRS1">
        <v>0</v>
      </c>
      <c r="BRT1">
        <v>0</v>
      </c>
      <c r="BRU1">
        <v>0</v>
      </c>
      <c r="BRV1">
        <v>0</v>
      </c>
      <c r="BRW1">
        <v>0</v>
      </c>
      <c r="BRX1">
        <v>0</v>
      </c>
      <c r="BRY1">
        <v>0</v>
      </c>
      <c r="BRZ1">
        <v>0</v>
      </c>
      <c r="BSA1">
        <v>0</v>
      </c>
      <c r="BSB1">
        <v>0</v>
      </c>
      <c r="BSC1">
        <v>0</v>
      </c>
      <c r="BSD1">
        <v>0</v>
      </c>
      <c r="BSE1">
        <v>0</v>
      </c>
      <c r="BSF1">
        <v>0</v>
      </c>
      <c r="BSG1">
        <v>0</v>
      </c>
      <c r="BSH1">
        <v>0</v>
      </c>
      <c r="BSI1">
        <v>0</v>
      </c>
      <c r="BSJ1">
        <v>0</v>
      </c>
      <c r="BSK1">
        <v>0</v>
      </c>
      <c r="BSL1">
        <v>0</v>
      </c>
      <c r="BSM1">
        <v>0</v>
      </c>
      <c r="BSN1">
        <v>0</v>
      </c>
      <c r="BSO1">
        <v>0</v>
      </c>
      <c r="BSP1">
        <v>0</v>
      </c>
      <c r="BSQ1">
        <v>0</v>
      </c>
      <c r="BSR1">
        <v>0</v>
      </c>
      <c r="BSS1">
        <v>0</v>
      </c>
      <c r="BST1">
        <v>0</v>
      </c>
      <c r="BSU1">
        <v>0</v>
      </c>
      <c r="BSV1">
        <v>0</v>
      </c>
      <c r="BSW1">
        <v>0</v>
      </c>
      <c r="BSX1">
        <v>0</v>
      </c>
      <c r="BSY1">
        <v>0</v>
      </c>
      <c r="BSZ1">
        <v>0</v>
      </c>
      <c r="BTA1">
        <v>0</v>
      </c>
      <c r="BTB1">
        <v>0</v>
      </c>
      <c r="BTC1">
        <v>0</v>
      </c>
      <c r="BTD1">
        <v>0</v>
      </c>
      <c r="BTE1">
        <v>0</v>
      </c>
      <c r="BTF1">
        <v>0</v>
      </c>
      <c r="BTG1">
        <v>0</v>
      </c>
      <c r="BTH1">
        <v>0</v>
      </c>
      <c r="BTI1">
        <v>0</v>
      </c>
      <c r="BTJ1">
        <v>0</v>
      </c>
      <c r="BTK1">
        <v>0</v>
      </c>
      <c r="BTL1">
        <v>0</v>
      </c>
      <c r="BTM1">
        <v>0</v>
      </c>
      <c r="BTN1">
        <v>0</v>
      </c>
      <c r="BTO1">
        <v>0</v>
      </c>
      <c r="BTP1">
        <v>0</v>
      </c>
      <c r="BTQ1">
        <v>0</v>
      </c>
      <c r="BTR1">
        <v>0</v>
      </c>
      <c r="BTS1">
        <v>0</v>
      </c>
      <c r="BTT1">
        <v>0</v>
      </c>
      <c r="BTU1">
        <v>0</v>
      </c>
      <c r="BTV1">
        <v>0</v>
      </c>
      <c r="BTW1">
        <v>0</v>
      </c>
      <c r="BTX1">
        <v>0</v>
      </c>
      <c r="BTY1">
        <v>0</v>
      </c>
      <c r="BTZ1">
        <v>0</v>
      </c>
      <c r="BUA1">
        <v>0</v>
      </c>
      <c r="BUB1">
        <v>0</v>
      </c>
      <c r="BUC1">
        <v>0</v>
      </c>
      <c r="BUD1">
        <v>0</v>
      </c>
      <c r="BUE1">
        <v>0</v>
      </c>
      <c r="BUF1">
        <v>0</v>
      </c>
      <c r="BUG1">
        <v>0</v>
      </c>
      <c r="BUH1">
        <v>0</v>
      </c>
      <c r="BUI1">
        <v>0</v>
      </c>
      <c r="BUJ1">
        <v>0</v>
      </c>
      <c r="BUK1">
        <v>0</v>
      </c>
      <c r="BUL1">
        <v>0</v>
      </c>
      <c r="BUM1">
        <v>0</v>
      </c>
      <c r="BUN1">
        <v>0</v>
      </c>
      <c r="BUO1">
        <v>0</v>
      </c>
      <c r="BUP1">
        <v>0</v>
      </c>
      <c r="BUQ1">
        <v>0</v>
      </c>
      <c r="BUR1">
        <v>0</v>
      </c>
      <c r="BUS1">
        <v>0</v>
      </c>
      <c r="BUT1">
        <v>0</v>
      </c>
      <c r="BUU1">
        <v>0</v>
      </c>
      <c r="BUV1">
        <v>0</v>
      </c>
      <c r="BUW1">
        <v>0</v>
      </c>
      <c r="BUX1">
        <v>0</v>
      </c>
      <c r="BUY1">
        <v>0</v>
      </c>
      <c r="BUZ1">
        <v>0</v>
      </c>
      <c r="BVA1">
        <v>0</v>
      </c>
      <c r="BVB1">
        <v>0</v>
      </c>
      <c r="BVC1">
        <v>0</v>
      </c>
      <c r="BVD1">
        <v>0</v>
      </c>
      <c r="BVE1">
        <v>0</v>
      </c>
      <c r="BVF1">
        <v>0</v>
      </c>
      <c r="BVG1">
        <v>0</v>
      </c>
      <c r="BVH1">
        <v>0</v>
      </c>
      <c r="BVI1">
        <v>0</v>
      </c>
      <c r="BVJ1">
        <v>0</v>
      </c>
      <c r="BVK1">
        <v>0</v>
      </c>
      <c r="BVL1">
        <v>0</v>
      </c>
      <c r="BVM1">
        <v>0</v>
      </c>
      <c r="BVN1">
        <v>0</v>
      </c>
      <c r="BVO1">
        <v>0</v>
      </c>
      <c r="BVP1">
        <v>0</v>
      </c>
      <c r="BVQ1">
        <v>0</v>
      </c>
      <c r="BVR1">
        <v>0</v>
      </c>
      <c r="BVS1">
        <v>0</v>
      </c>
      <c r="BVT1">
        <v>0</v>
      </c>
      <c r="BVU1">
        <v>0</v>
      </c>
      <c r="BVV1">
        <v>0</v>
      </c>
      <c r="BVW1">
        <v>0</v>
      </c>
      <c r="BVX1">
        <v>0</v>
      </c>
      <c r="BVY1">
        <v>0</v>
      </c>
      <c r="BVZ1">
        <v>0</v>
      </c>
      <c r="BWA1">
        <v>0</v>
      </c>
      <c r="BWB1">
        <v>0</v>
      </c>
      <c r="BWC1">
        <v>0</v>
      </c>
      <c r="BWD1">
        <v>0</v>
      </c>
      <c r="BWE1">
        <v>0</v>
      </c>
      <c r="BWF1">
        <v>0</v>
      </c>
      <c r="BWG1">
        <v>0</v>
      </c>
      <c r="BWH1">
        <v>0</v>
      </c>
      <c r="BWI1">
        <v>0</v>
      </c>
      <c r="BWJ1">
        <v>0</v>
      </c>
      <c r="BWK1">
        <v>0</v>
      </c>
      <c r="BWL1">
        <v>0</v>
      </c>
      <c r="BWM1">
        <v>0</v>
      </c>
      <c r="BWN1">
        <v>0</v>
      </c>
      <c r="BWO1">
        <v>0</v>
      </c>
      <c r="BWP1">
        <v>0</v>
      </c>
      <c r="BWQ1">
        <v>0</v>
      </c>
      <c r="BWR1">
        <v>0</v>
      </c>
      <c r="BWS1">
        <v>0</v>
      </c>
      <c r="BWT1">
        <v>0</v>
      </c>
      <c r="BWU1">
        <v>0</v>
      </c>
      <c r="BWV1">
        <v>0</v>
      </c>
      <c r="BWW1">
        <v>0</v>
      </c>
      <c r="BWX1">
        <v>0</v>
      </c>
      <c r="BWY1">
        <v>0</v>
      </c>
      <c r="BWZ1">
        <v>0</v>
      </c>
      <c r="BXA1">
        <v>0</v>
      </c>
      <c r="BXB1">
        <v>0</v>
      </c>
      <c r="BXC1">
        <v>0</v>
      </c>
      <c r="BXD1">
        <v>0</v>
      </c>
      <c r="BXE1">
        <v>0</v>
      </c>
      <c r="BXF1">
        <v>0</v>
      </c>
      <c r="BXG1">
        <v>0</v>
      </c>
      <c r="BXH1">
        <v>0</v>
      </c>
      <c r="BXI1">
        <v>0</v>
      </c>
      <c r="BXJ1">
        <v>0</v>
      </c>
      <c r="BXK1">
        <v>0</v>
      </c>
      <c r="BXL1">
        <v>0</v>
      </c>
      <c r="BXM1">
        <v>0</v>
      </c>
      <c r="BXN1">
        <v>0</v>
      </c>
      <c r="BXO1">
        <v>0</v>
      </c>
      <c r="BXP1">
        <v>0</v>
      </c>
      <c r="BXQ1">
        <v>0</v>
      </c>
      <c r="BXR1">
        <v>0</v>
      </c>
      <c r="BXS1">
        <v>0</v>
      </c>
      <c r="BXT1">
        <v>0</v>
      </c>
      <c r="BXU1">
        <v>0</v>
      </c>
      <c r="BXV1">
        <v>0</v>
      </c>
      <c r="BXW1">
        <v>0</v>
      </c>
      <c r="BXX1">
        <v>0</v>
      </c>
      <c r="BXY1">
        <v>0</v>
      </c>
      <c r="BXZ1">
        <v>0</v>
      </c>
      <c r="BYA1">
        <v>0</v>
      </c>
      <c r="BYB1">
        <v>0</v>
      </c>
      <c r="BYC1">
        <v>0</v>
      </c>
      <c r="BYD1">
        <v>0</v>
      </c>
      <c r="BYE1">
        <v>0</v>
      </c>
      <c r="BYF1">
        <v>0</v>
      </c>
      <c r="BYG1">
        <v>0</v>
      </c>
      <c r="BYH1">
        <v>0</v>
      </c>
      <c r="BYI1">
        <v>0</v>
      </c>
      <c r="BYJ1">
        <v>0</v>
      </c>
      <c r="BYK1">
        <v>0</v>
      </c>
      <c r="BYL1">
        <v>0</v>
      </c>
      <c r="BYM1">
        <v>0</v>
      </c>
      <c r="BYN1">
        <v>0</v>
      </c>
      <c r="BYO1">
        <v>0</v>
      </c>
      <c r="BYP1">
        <v>0</v>
      </c>
      <c r="BYQ1">
        <v>0</v>
      </c>
      <c r="BYR1">
        <v>0</v>
      </c>
      <c r="BYS1">
        <v>0</v>
      </c>
      <c r="BYT1">
        <v>0</v>
      </c>
      <c r="BYU1">
        <v>0</v>
      </c>
      <c r="BYV1">
        <v>0</v>
      </c>
      <c r="BYW1">
        <v>0</v>
      </c>
      <c r="BYX1">
        <v>0</v>
      </c>
      <c r="BYY1">
        <v>0</v>
      </c>
      <c r="BYZ1">
        <v>0</v>
      </c>
      <c r="BZA1">
        <v>0</v>
      </c>
      <c r="BZB1">
        <v>0</v>
      </c>
      <c r="BZC1">
        <v>0</v>
      </c>
      <c r="BZD1">
        <v>0</v>
      </c>
      <c r="BZE1">
        <v>0</v>
      </c>
      <c r="BZF1">
        <v>0</v>
      </c>
      <c r="BZG1">
        <v>0</v>
      </c>
      <c r="BZH1">
        <v>0</v>
      </c>
      <c r="BZI1">
        <v>0</v>
      </c>
      <c r="BZJ1">
        <v>0</v>
      </c>
      <c r="BZK1">
        <v>0</v>
      </c>
      <c r="BZL1">
        <v>0</v>
      </c>
      <c r="BZM1">
        <v>0</v>
      </c>
      <c r="BZN1">
        <v>0</v>
      </c>
      <c r="BZO1">
        <v>0</v>
      </c>
      <c r="BZP1">
        <v>0</v>
      </c>
      <c r="BZQ1">
        <v>0</v>
      </c>
      <c r="BZR1">
        <v>0</v>
      </c>
      <c r="BZS1">
        <v>0</v>
      </c>
      <c r="BZT1">
        <v>0</v>
      </c>
      <c r="BZU1">
        <v>0</v>
      </c>
      <c r="BZV1">
        <v>0</v>
      </c>
      <c r="BZW1">
        <v>0</v>
      </c>
      <c r="BZX1">
        <v>0</v>
      </c>
      <c r="BZY1">
        <v>0</v>
      </c>
      <c r="BZZ1">
        <v>0</v>
      </c>
      <c r="CAA1">
        <v>0</v>
      </c>
      <c r="CAB1">
        <v>0</v>
      </c>
      <c r="CAC1">
        <v>0</v>
      </c>
      <c r="CAD1">
        <v>0</v>
      </c>
      <c r="CAE1">
        <v>0</v>
      </c>
      <c r="CAF1">
        <v>0</v>
      </c>
      <c r="CAG1">
        <v>0</v>
      </c>
      <c r="CAH1">
        <v>0</v>
      </c>
      <c r="CAI1">
        <v>0</v>
      </c>
      <c r="CAJ1">
        <v>0</v>
      </c>
      <c r="CAK1">
        <v>0</v>
      </c>
      <c r="CAL1">
        <v>0</v>
      </c>
      <c r="CAM1">
        <v>0</v>
      </c>
      <c r="CAN1">
        <v>0</v>
      </c>
      <c r="CAO1">
        <v>0</v>
      </c>
      <c r="CAP1">
        <v>0</v>
      </c>
      <c r="CAQ1">
        <v>0</v>
      </c>
      <c r="CAR1">
        <v>0</v>
      </c>
      <c r="CAS1">
        <v>0</v>
      </c>
      <c r="CAT1">
        <v>0</v>
      </c>
      <c r="CAU1">
        <v>0</v>
      </c>
      <c r="CAV1">
        <v>0</v>
      </c>
      <c r="CAW1">
        <v>0</v>
      </c>
      <c r="CAX1">
        <v>0</v>
      </c>
      <c r="CAY1">
        <v>0</v>
      </c>
      <c r="CAZ1">
        <v>0</v>
      </c>
      <c r="CBA1">
        <v>0</v>
      </c>
      <c r="CBB1">
        <v>0</v>
      </c>
      <c r="CBC1">
        <v>0</v>
      </c>
      <c r="CBD1">
        <v>0</v>
      </c>
      <c r="CBE1">
        <v>0</v>
      </c>
      <c r="CBF1">
        <v>0</v>
      </c>
      <c r="CBG1">
        <v>0</v>
      </c>
      <c r="CBH1">
        <v>0</v>
      </c>
      <c r="CBI1">
        <v>0</v>
      </c>
      <c r="CBJ1">
        <v>0</v>
      </c>
      <c r="CBK1">
        <v>0</v>
      </c>
      <c r="CBL1">
        <v>0</v>
      </c>
      <c r="CBM1">
        <v>0</v>
      </c>
      <c r="CBN1">
        <v>0</v>
      </c>
      <c r="CBO1">
        <v>0</v>
      </c>
      <c r="CBP1">
        <v>0</v>
      </c>
      <c r="CBQ1">
        <v>0</v>
      </c>
      <c r="CBR1">
        <v>0</v>
      </c>
      <c r="CBS1">
        <v>0</v>
      </c>
      <c r="CBT1">
        <v>0</v>
      </c>
      <c r="CBU1">
        <v>0</v>
      </c>
      <c r="CBV1">
        <v>0</v>
      </c>
      <c r="CBW1">
        <v>0</v>
      </c>
      <c r="CBX1">
        <v>0</v>
      </c>
      <c r="CBY1">
        <v>0</v>
      </c>
      <c r="CBZ1">
        <v>0</v>
      </c>
      <c r="CCA1">
        <v>0</v>
      </c>
      <c r="CCB1">
        <v>0</v>
      </c>
      <c r="CCC1">
        <v>0</v>
      </c>
      <c r="CCD1">
        <v>0</v>
      </c>
      <c r="CCE1">
        <v>0</v>
      </c>
      <c r="CCF1">
        <v>0</v>
      </c>
      <c r="CCG1">
        <v>0</v>
      </c>
      <c r="CCH1">
        <v>0</v>
      </c>
      <c r="CCI1">
        <v>0</v>
      </c>
      <c r="CCJ1">
        <v>0</v>
      </c>
      <c r="CCK1">
        <v>0</v>
      </c>
      <c r="CCL1">
        <v>0</v>
      </c>
      <c r="CCM1">
        <v>0</v>
      </c>
      <c r="CCN1">
        <v>0</v>
      </c>
      <c r="CCO1">
        <v>0</v>
      </c>
      <c r="CCP1">
        <v>0</v>
      </c>
      <c r="CCQ1">
        <v>0</v>
      </c>
      <c r="CCR1">
        <v>0</v>
      </c>
      <c r="CCS1">
        <v>0</v>
      </c>
      <c r="CCT1">
        <v>0</v>
      </c>
      <c r="CCU1">
        <v>0</v>
      </c>
      <c r="CCV1">
        <v>0</v>
      </c>
      <c r="CCW1">
        <v>0</v>
      </c>
      <c r="CCX1">
        <v>0</v>
      </c>
      <c r="CCY1">
        <v>0</v>
      </c>
      <c r="CCZ1">
        <v>0</v>
      </c>
      <c r="CDA1">
        <v>0</v>
      </c>
      <c r="CDB1">
        <v>0</v>
      </c>
      <c r="CDC1">
        <v>0</v>
      </c>
      <c r="CDD1">
        <v>0</v>
      </c>
      <c r="CDE1">
        <v>0</v>
      </c>
      <c r="CDF1">
        <v>0</v>
      </c>
      <c r="CDG1">
        <v>0</v>
      </c>
      <c r="CDH1">
        <v>0</v>
      </c>
      <c r="CDI1">
        <v>0</v>
      </c>
      <c r="CDJ1">
        <v>0</v>
      </c>
      <c r="CDK1">
        <v>0</v>
      </c>
      <c r="CDL1">
        <v>0</v>
      </c>
      <c r="CDM1">
        <v>0</v>
      </c>
      <c r="CDN1">
        <v>0</v>
      </c>
      <c r="CDO1">
        <v>0</v>
      </c>
      <c r="CDP1">
        <v>0</v>
      </c>
      <c r="CDQ1">
        <v>0</v>
      </c>
      <c r="CDR1">
        <v>0</v>
      </c>
      <c r="CDS1">
        <v>0</v>
      </c>
      <c r="CDT1">
        <v>0</v>
      </c>
      <c r="CDU1">
        <v>0</v>
      </c>
      <c r="CDV1">
        <v>0</v>
      </c>
      <c r="CDW1">
        <v>0</v>
      </c>
      <c r="CDX1">
        <v>0</v>
      </c>
      <c r="CDY1">
        <v>0</v>
      </c>
      <c r="CDZ1">
        <v>0</v>
      </c>
      <c r="CEA1">
        <v>0</v>
      </c>
      <c r="CEB1">
        <v>0</v>
      </c>
      <c r="CEC1">
        <v>0</v>
      </c>
      <c r="CED1">
        <v>0</v>
      </c>
      <c r="CEE1">
        <v>0</v>
      </c>
      <c r="CEF1">
        <v>0</v>
      </c>
      <c r="CEG1">
        <v>0</v>
      </c>
      <c r="CEH1">
        <v>0</v>
      </c>
      <c r="CEI1">
        <v>0</v>
      </c>
      <c r="CEJ1">
        <v>0</v>
      </c>
      <c r="CEK1">
        <v>0</v>
      </c>
      <c r="CEL1">
        <v>0</v>
      </c>
      <c r="CEM1">
        <v>0</v>
      </c>
      <c r="CEN1">
        <v>0</v>
      </c>
      <c r="CEO1">
        <v>0</v>
      </c>
      <c r="CEP1">
        <v>0</v>
      </c>
      <c r="CEQ1">
        <v>0</v>
      </c>
      <c r="CER1">
        <v>0</v>
      </c>
      <c r="CES1">
        <v>0</v>
      </c>
      <c r="CET1">
        <v>0</v>
      </c>
      <c r="CEU1">
        <v>0</v>
      </c>
      <c r="CEV1">
        <v>0</v>
      </c>
      <c r="CEW1">
        <v>0</v>
      </c>
      <c r="CEX1">
        <v>0</v>
      </c>
      <c r="CEY1">
        <v>0</v>
      </c>
      <c r="CEZ1">
        <v>0</v>
      </c>
      <c r="CFA1">
        <v>0</v>
      </c>
      <c r="CFB1">
        <v>0</v>
      </c>
      <c r="CFC1">
        <v>0</v>
      </c>
      <c r="CFD1">
        <v>0</v>
      </c>
      <c r="CFE1">
        <v>0</v>
      </c>
      <c r="CFF1">
        <v>0</v>
      </c>
      <c r="CFG1">
        <v>0</v>
      </c>
      <c r="CFH1">
        <v>0</v>
      </c>
      <c r="CFI1">
        <v>0</v>
      </c>
      <c r="CFJ1">
        <v>0</v>
      </c>
      <c r="CFK1">
        <v>0</v>
      </c>
      <c r="CFL1">
        <v>0</v>
      </c>
      <c r="CFM1">
        <v>0</v>
      </c>
      <c r="CFN1">
        <v>0</v>
      </c>
      <c r="CFO1">
        <v>0</v>
      </c>
      <c r="CFP1">
        <v>0</v>
      </c>
      <c r="CFQ1">
        <v>0</v>
      </c>
      <c r="CFR1">
        <v>0</v>
      </c>
      <c r="CFS1">
        <v>0</v>
      </c>
      <c r="CFT1">
        <v>0</v>
      </c>
      <c r="CFU1">
        <v>0</v>
      </c>
      <c r="CFV1">
        <v>0</v>
      </c>
      <c r="CFW1">
        <v>0</v>
      </c>
      <c r="CFX1">
        <v>0</v>
      </c>
      <c r="CFY1">
        <v>0</v>
      </c>
      <c r="CFZ1">
        <v>0</v>
      </c>
      <c r="CGA1">
        <v>0</v>
      </c>
      <c r="CGB1">
        <v>0</v>
      </c>
      <c r="CGC1">
        <v>0</v>
      </c>
      <c r="CGD1">
        <v>0</v>
      </c>
      <c r="CGE1">
        <v>0</v>
      </c>
      <c r="CGF1">
        <v>0</v>
      </c>
      <c r="CGG1">
        <v>0</v>
      </c>
      <c r="CGH1">
        <v>0</v>
      </c>
      <c r="CGI1">
        <v>0</v>
      </c>
      <c r="CGJ1">
        <v>0</v>
      </c>
      <c r="CGK1">
        <v>0</v>
      </c>
      <c r="CGL1">
        <v>0</v>
      </c>
      <c r="CGM1">
        <v>0</v>
      </c>
      <c r="CGN1">
        <v>0</v>
      </c>
      <c r="CGO1">
        <v>0</v>
      </c>
      <c r="CGP1">
        <v>0</v>
      </c>
      <c r="CGQ1">
        <v>0</v>
      </c>
      <c r="CGR1">
        <v>0</v>
      </c>
      <c r="CGS1">
        <v>0</v>
      </c>
      <c r="CGT1">
        <v>0</v>
      </c>
      <c r="CGU1">
        <v>0</v>
      </c>
      <c r="CGV1">
        <v>0</v>
      </c>
      <c r="CGW1">
        <v>0</v>
      </c>
      <c r="CGX1">
        <v>0</v>
      </c>
      <c r="CGY1">
        <v>0</v>
      </c>
      <c r="CGZ1">
        <v>0</v>
      </c>
      <c r="CHA1">
        <v>0</v>
      </c>
      <c r="CHB1">
        <v>0</v>
      </c>
      <c r="CHC1">
        <v>0</v>
      </c>
      <c r="CHD1">
        <v>0</v>
      </c>
      <c r="CHE1">
        <v>0</v>
      </c>
      <c r="CHF1">
        <v>0</v>
      </c>
      <c r="CHG1">
        <v>0</v>
      </c>
      <c r="CHH1">
        <v>0</v>
      </c>
      <c r="CHI1">
        <v>0</v>
      </c>
      <c r="CHJ1">
        <v>0</v>
      </c>
      <c r="CHK1">
        <v>0</v>
      </c>
      <c r="CHL1">
        <v>0</v>
      </c>
      <c r="CHM1">
        <v>0</v>
      </c>
      <c r="CHN1">
        <v>0</v>
      </c>
      <c r="CHO1">
        <v>0</v>
      </c>
      <c r="CHP1">
        <v>0</v>
      </c>
      <c r="CHQ1">
        <v>0</v>
      </c>
      <c r="CHR1">
        <v>0</v>
      </c>
      <c r="CHS1">
        <v>0</v>
      </c>
      <c r="CHT1">
        <v>0</v>
      </c>
      <c r="CHU1">
        <v>0</v>
      </c>
      <c r="CHV1">
        <v>0</v>
      </c>
      <c r="CHW1">
        <v>0</v>
      </c>
      <c r="CHX1">
        <v>0</v>
      </c>
      <c r="CHY1">
        <v>0</v>
      </c>
      <c r="CHZ1">
        <v>0</v>
      </c>
      <c r="CIA1">
        <v>0</v>
      </c>
      <c r="CIB1">
        <v>0</v>
      </c>
      <c r="CIC1">
        <v>0</v>
      </c>
      <c r="CID1">
        <v>0</v>
      </c>
      <c r="CIE1">
        <v>0</v>
      </c>
      <c r="CIF1">
        <v>0</v>
      </c>
      <c r="CIG1">
        <v>0</v>
      </c>
      <c r="CIH1">
        <v>0</v>
      </c>
      <c r="CII1">
        <v>0</v>
      </c>
      <c r="CIJ1">
        <v>0</v>
      </c>
      <c r="CIK1">
        <v>0</v>
      </c>
      <c r="CIL1">
        <v>0</v>
      </c>
      <c r="CIM1">
        <v>0</v>
      </c>
      <c r="CIN1">
        <v>0</v>
      </c>
      <c r="CIO1">
        <v>0</v>
      </c>
      <c r="CIP1">
        <v>0</v>
      </c>
      <c r="CIQ1">
        <v>0</v>
      </c>
      <c r="CIR1">
        <v>0</v>
      </c>
      <c r="CIS1">
        <v>0</v>
      </c>
      <c r="CIT1">
        <v>0</v>
      </c>
      <c r="CIU1">
        <v>0</v>
      </c>
      <c r="CIV1">
        <v>0</v>
      </c>
      <c r="CIW1">
        <v>0</v>
      </c>
      <c r="CIX1">
        <v>0</v>
      </c>
      <c r="CIY1">
        <v>0</v>
      </c>
      <c r="CIZ1">
        <v>0</v>
      </c>
      <c r="CJA1">
        <v>0</v>
      </c>
      <c r="CJB1">
        <v>0</v>
      </c>
      <c r="CJC1">
        <v>0</v>
      </c>
      <c r="CJD1">
        <v>0</v>
      </c>
      <c r="CJE1">
        <v>0</v>
      </c>
      <c r="CJF1">
        <v>0</v>
      </c>
      <c r="CJG1">
        <v>0</v>
      </c>
      <c r="CJH1">
        <v>0</v>
      </c>
      <c r="CJI1">
        <v>0</v>
      </c>
      <c r="CJJ1">
        <v>0</v>
      </c>
      <c r="CJK1">
        <v>0</v>
      </c>
      <c r="CJL1">
        <v>0</v>
      </c>
      <c r="CJM1">
        <v>0</v>
      </c>
      <c r="CJN1">
        <v>0</v>
      </c>
      <c r="CJO1">
        <v>0</v>
      </c>
      <c r="CJP1">
        <v>0</v>
      </c>
      <c r="CJQ1">
        <v>0</v>
      </c>
      <c r="CJR1">
        <v>0</v>
      </c>
      <c r="CJS1">
        <v>0</v>
      </c>
      <c r="CJT1">
        <v>0</v>
      </c>
      <c r="CJU1">
        <v>0</v>
      </c>
      <c r="CJV1">
        <v>0</v>
      </c>
      <c r="CJW1">
        <v>0</v>
      </c>
      <c r="CJX1">
        <v>0</v>
      </c>
      <c r="CJY1">
        <v>0</v>
      </c>
      <c r="CJZ1">
        <v>0</v>
      </c>
      <c r="CKA1">
        <v>0</v>
      </c>
      <c r="CKB1">
        <v>0</v>
      </c>
      <c r="CKC1">
        <v>0</v>
      </c>
      <c r="CKD1">
        <v>0</v>
      </c>
      <c r="CKE1">
        <v>0</v>
      </c>
      <c r="CKF1">
        <v>0</v>
      </c>
      <c r="CKG1">
        <v>0</v>
      </c>
      <c r="CKH1">
        <v>0</v>
      </c>
      <c r="CKI1">
        <v>0</v>
      </c>
      <c r="CKJ1">
        <v>0</v>
      </c>
      <c r="CKK1">
        <v>0</v>
      </c>
      <c r="CKL1">
        <v>0</v>
      </c>
      <c r="CKM1">
        <v>0</v>
      </c>
      <c r="CKN1">
        <v>0</v>
      </c>
      <c r="CKO1">
        <v>0</v>
      </c>
      <c r="CKP1">
        <v>0</v>
      </c>
      <c r="CKQ1">
        <v>0</v>
      </c>
      <c r="CKR1">
        <v>0</v>
      </c>
      <c r="CKS1">
        <v>0</v>
      </c>
      <c r="CKT1">
        <v>0</v>
      </c>
      <c r="CKU1">
        <v>0</v>
      </c>
      <c r="CKV1">
        <v>0</v>
      </c>
      <c r="CKW1">
        <v>0</v>
      </c>
      <c r="CKX1">
        <v>0</v>
      </c>
      <c r="CKY1">
        <v>0</v>
      </c>
      <c r="CKZ1">
        <v>0</v>
      </c>
      <c r="CLA1">
        <v>0</v>
      </c>
      <c r="CLB1">
        <v>0</v>
      </c>
      <c r="CLC1">
        <v>0</v>
      </c>
      <c r="CLD1">
        <v>0</v>
      </c>
      <c r="CLE1">
        <v>0</v>
      </c>
      <c r="CLF1">
        <v>0</v>
      </c>
      <c r="CLG1">
        <v>0</v>
      </c>
      <c r="CLH1">
        <v>0</v>
      </c>
      <c r="CLI1">
        <v>0</v>
      </c>
      <c r="CLJ1">
        <v>0</v>
      </c>
      <c r="CLK1">
        <v>0</v>
      </c>
      <c r="CLL1">
        <v>0</v>
      </c>
      <c r="CLM1">
        <v>0</v>
      </c>
      <c r="CLN1">
        <v>0</v>
      </c>
      <c r="CLO1">
        <v>0</v>
      </c>
      <c r="CLP1">
        <v>0</v>
      </c>
      <c r="CLQ1">
        <v>0</v>
      </c>
      <c r="CLR1">
        <v>0</v>
      </c>
      <c r="CLS1">
        <v>0</v>
      </c>
      <c r="CLT1">
        <v>0</v>
      </c>
      <c r="CLU1">
        <v>0</v>
      </c>
      <c r="CLV1">
        <v>0</v>
      </c>
      <c r="CLW1">
        <v>0</v>
      </c>
      <c r="CLX1">
        <v>0</v>
      </c>
      <c r="CLY1">
        <v>0</v>
      </c>
      <c r="CLZ1">
        <v>0</v>
      </c>
      <c r="CMA1">
        <v>0</v>
      </c>
      <c r="CMB1">
        <v>0</v>
      </c>
      <c r="CMC1">
        <v>0</v>
      </c>
      <c r="CMD1">
        <v>0</v>
      </c>
      <c r="CME1">
        <v>0</v>
      </c>
      <c r="CMF1">
        <v>0</v>
      </c>
      <c r="CMG1">
        <v>0</v>
      </c>
      <c r="CMH1">
        <v>0</v>
      </c>
      <c r="CMI1">
        <v>0</v>
      </c>
      <c r="CMJ1">
        <v>0</v>
      </c>
      <c r="CMK1">
        <v>0</v>
      </c>
      <c r="CML1">
        <v>0</v>
      </c>
      <c r="CMM1">
        <v>0</v>
      </c>
      <c r="CMN1">
        <v>0</v>
      </c>
      <c r="CMO1">
        <v>0</v>
      </c>
      <c r="CMP1">
        <v>0</v>
      </c>
      <c r="CMQ1">
        <v>0</v>
      </c>
      <c r="CMR1">
        <v>0</v>
      </c>
      <c r="CMS1">
        <v>0</v>
      </c>
      <c r="CMT1">
        <v>0</v>
      </c>
      <c r="CMU1">
        <v>0</v>
      </c>
      <c r="CMV1">
        <v>0</v>
      </c>
      <c r="CMW1">
        <v>0</v>
      </c>
      <c r="CMX1">
        <v>0</v>
      </c>
      <c r="CMY1">
        <v>0</v>
      </c>
      <c r="CMZ1">
        <v>0</v>
      </c>
      <c r="CNA1">
        <v>0</v>
      </c>
      <c r="CNB1">
        <v>0</v>
      </c>
      <c r="CNC1">
        <v>0</v>
      </c>
      <c r="CND1">
        <v>0</v>
      </c>
      <c r="CNE1">
        <v>0</v>
      </c>
      <c r="CNF1">
        <v>0</v>
      </c>
      <c r="CNG1">
        <v>0</v>
      </c>
      <c r="CNH1">
        <v>0</v>
      </c>
      <c r="CNI1">
        <v>0</v>
      </c>
      <c r="CNJ1">
        <v>0</v>
      </c>
      <c r="CNK1">
        <v>0</v>
      </c>
      <c r="CNL1">
        <v>0</v>
      </c>
      <c r="CNM1">
        <v>0</v>
      </c>
      <c r="CNN1">
        <v>0</v>
      </c>
      <c r="CNO1">
        <v>0</v>
      </c>
      <c r="CNP1">
        <v>0</v>
      </c>
      <c r="CNQ1">
        <v>0</v>
      </c>
      <c r="CNR1">
        <v>0</v>
      </c>
      <c r="CNS1">
        <v>0</v>
      </c>
      <c r="CNT1">
        <v>0</v>
      </c>
      <c r="CNU1">
        <v>0</v>
      </c>
      <c r="CNV1">
        <v>0</v>
      </c>
      <c r="CNW1">
        <v>0</v>
      </c>
      <c r="CNX1">
        <v>0</v>
      </c>
      <c r="CNY1">
        <v>0</v>
      </c>
      <c r="CNZ1">
        <v>0</v>
      </c>
      <c r="COA1">
        <v>0</v>
      </c>
      <c r="COB1">
        <v>0</v>
      </c>
      <c r="COC1">
        <v>0</v>
      </c>
      <c r="COD1">
        <v>0</v>
      </c>
      <c r="COE1">
        <v>0</v>
      </c>
      <c r="COF1">
        <v>0</v>
      </c>
      <c r="COG1">
        <v>0</v>
      </c>
      <c r="COH1">
        <v>0</v>
      </c>
      <c r="COI1">
        <v>0</v>
      </c>
      <c r="COJ1">
        <v>0</v>
      </c>
      <c r="COK1">
        <v>0</v>
      </c>
      <c r="COL1">
        <v>0</v>
      </c>
      <c r="COM1">
        <v>0</v>
      </c>
      <c r="CON1">
        <v>0</v>
      </c>
      <c r="COO1">
        <v>0</v>
      </c>
      <c r="COP1">
        <v>0</v>
      </c>
      <c r="COQ1">
        <v>0</v>
      </c>
      <c r="COR1">
        <v>0</v>
      </c>
      <c r="COS1">
        <v>0</v>
      </c>
      <c r="COT1">
        <v>0</v>
      </c>
      <c r="COU1">
        <v>0</v>
      </c>
      <c r="COV1">
        <v>0</v>
      </c>
      <c r="COW1">
        <v>0</v>
      </c>
      <c r="COX1">
        <v>0</v>
      </c>
      <c r="COY1">
        <v>0</v>
      </c>
      <c r="COZ1">
        <v>0</v>
      </c>
      <c r="CPA1">
        <v>0</v>
      </c>
      <c r="CPB1">
        <v>0</v>
      </c>
      <c r="CPC1">
        <v>0</v>
      </c>
      <c r="CPD1">
        <v>0</v>
      </c>
      <c r="CPE1">
        <v>0</v>
      </c>
      <c r="CPF1">
        <v>0</v>
      </c>
      <c r="CPG1">
        <v>0</v>
      </c>
      <c r="CPH1">
        <v>0</v>
      </c>
      <c r="CPI1">
        <v>0</v>
      </c>
      <c r="CPJ1">
        <v>0</v>
      </c>
      <c r="CPK1">
        <v>0</v>
      </c>
      <c r="CPL1">
        <v>0</v>
      </c>
      <c r="CPM1">
        <v>0</v>
      </c>
      <c r="CPN1">
        <v>0</v>
      </c>
      <c r="CPO1">
        <v>0</v>
      </c>
      <c r="CPP1">
        <v>0</v>
      </c>
      <c r="CPQ1">
        <v>0</v>
      </c>
      <c r="CPR1">
        <v>0</v>
      </c>
      <c r="CPS1">
        <v>0</v>
      </c>
      <c r="CPT1">
        <v>0</v>
      </c>
      <c r="CPU1">
        <v>0</v>
      </c>
      <c r="CPV1">
        <v>0</v>
      </c>
      <c r="CPW1">
        <v>0</v>
      </c>
      <c r="CPX1">
        <v>0</v>
      </c>
      <c r="CPY1">
        <v>0</v>
      </c>
      <c r="CPZ1">
        <v>0</v>
      </c>
      <c r="CQA1">
        <v>0</v>
      </c>
      <c r="CQB1">
        <v>0</v>
      </c>
      <c r="CQC1">
        <v>0</v>
      </c>
      <c r="CQD1">
        <v>0</v>
      </c>
      <c r="CQE1">
        <v>0</v>
      </c>
      <c r="CQF1">
        <v>0</v>
      </c>
      <c r="CQG1">
        <v>0</v>
      </c>
      <c r="CQH1">
        <v>0</v>
      </c>
      <c r="CQI1">
        <v>0</v>
      </c>
      <c r="CQJ1">
        <v>0</v>
      </c>
      <c r="CQK1">
        <v>0</v>
      </c>
      <c r="CQL1">
        <v>0</v>
      </c>
      <c r="CQM1">
        <v>0</v>
      </c>
      <c r="CQN1">
        <v>0</v>
      </c>
      <c r="CQO1">
        <v>0</v>
      </c>
      <c r="CQP1">
        <v>0</v>
      </c>
      <c r="CQQ1">
        <v>0</v>
      </c>
      <c r="CQR1">
        <v>0</v>
      </c>
      <c r="CQS1">
        <v>0</v>
      </c>
      <c r="CQT1">
        <v>0</v>
      </c>
      <c r="CQU1">
        <v>0</v>
      </c>
      <c r="CQV1">
        <v>0</v>
      </c>
      <c r="CQW1">
        <v>0</v>
      </c>
      <c r="CQX1">
        <v>0</v>
      </c>
      <c r="CQY1">
        <v>0</v>
      </c>
      <c r="CQZ1">
        <v>0</v>
      </c>
      <c r="CRA1">
        <v>0</v>
      </c>
      <c r="CRB1">
        <v>0</v>
      </c>
      <c r="CRC1">
        <v>0</v>
      </c>
      <c r="CRD1">
        <v>0</v>
      </c>
      <c r="CRE1">
        <v>0</v>
      </c>
      <c r="CRF1">
        <v>0</v>
      </c>
      <c r="CRG1">
        <v>0</v>
      </c>
      <c r="CRH1">
        <v>0</v>
      </c>
      <c r="CRI1">
        <v>0</v>
      </c>
      <c r="CRJ1">
        <v>0</v>
      </c>
      <c r="CRK1">
        <v>0</v>
      </c>
      <c r="CRL1">
        <v>0</v>
      </c>
      <c r="CRM1">
        <v>0</v>
      </c>
      <c r="CRN1">
        <v>0</v>
      </c>
      <c r="CRO1">
        <v>0</v>
      </c>
      <c r="CRP1">
        <v>0</v>
      </c>
      <c r="CRQ1">
        <v>0</v>
      </c>
      <c r="CRR1">
        <v>0</v>
      </c>
      <c r="CRS1">
        <v>0</v>
      </c>
      <c r="CRT1">
        <v>0</v>
      </c>
      <c r="CRU1">
        <v>0</v>
      </c>
      <c r="CRV1">
        <v>0</v>
      </c>
      <c r="CRW1">
        <v>0</v>
      </c>
      <c r="CRX1">
        <v>0</v>
      </c>
      <c r="CRY1">
        <v>0</v>
      </c>
      <c r="CRZ1">
        <v>0</v>
      </c>
      <c r="CSA1">
        <v>0</v>
      </c>
      <c r="CSB1">
        <v>0</v>
      </c>
      <c r="CSC1">
        <v>0</v>
      </c>
      <c r="CSD1">
        <v>0</v>
      </c>
      <c r="CSE1">
        <v>0</v>
      </c>
      <c r="CSF1">
        <v>0</v>
      </c>
      <c r="CSG1">
        <v>0</v>
      </c>
      <c r="CSH1">
        <v>0</v>
      </c>
      <c r="CSI1">
        <v>0</v>
      </c>
      <c r="CSJ1">
        <v>0</v>
      </c>
      <c r="CSK1">
        <v>0</v>
      </c>
      <c r="CSL1">
        <v>0</v>
      </c>
      <c r="CSM1">
        <v>0</v>
      </c>
      <c r="CSN1">
        <v>0</v>
      </c>
      <c r="CSO1">
        <v>0</v>
      </c>
      <c r="CSP1">
        <v>0</v>
      </c>
      <c r="CSQ1">
        <v>0</v>
      </c>
      <c r="CSR1">
        <v>0</v>
      </c>
      <c r="CSS1">
        <v>0</v>
      </c>
      <c r="CST1">
        <v>0</v>
      </c>
      <c r="CSU1">
        <v>0</v>
      </c>
      <c r="CSV1">
        <v>0</v>
      </c>
      <c r="CSW1">
        <v>0</v>
      </c>
      <c r="CSX1">
        <v>0</v>
      </c>
      <c r="CSY1">
        <v>0</v>
      </c>
      <c r="CSZ1">
        <v>0</v>
      </c>
      <c r="CTA1">
        <v>0</v>
      </c>
      <c r="CTB1">
        <v>0</v>
      </c>
      <c r="CTC1">
        <v>0</v>
      </c>
      <c r="CTD1">
        <v>0</v>
      </c>
      <c r="CTE1">
        <v>0</v>
      </c>
      <c r="CTF1">
        <v>0</v>
      </c>
      <c r="CTG1">
        <v>0</v>
      </c>
      <c r="CTH1">
        <v>0</v>
      </c>
      <c r="CTI1">
        <v>0</v>
      </c>
      <c r="CTJ1">
        <v>0</v>
      </c>
      <c r="CTK1">
        <v>0</v>
      </c>
      <c r="CTL1">
        <v>0</v>
      </c>
      <c r="CTM1">
        <v>0</v>
      </c>
      <c r="CTN1">
        <v>0</v>
      </c>
      <c r="CTO1">
        <v>0</v>
      </c>
      <c r="CTP1">
        <v>0</v>
      </c>
      <c r="CTQ1">
        <v>0</v>
      </c>
      <c r="CTR1">
        <v>0</v>
      </c>
      <c r="CTS1">
        <v>0</v>
      </c>
      <c r="CTT1">
        <v>0</v>
      </c>
      <c r="CTU1">
        <v>0</v>
      </c>
      <c r="CTV1">
        <v>0</v>
      </c>
      <c r="CTW1">
        <v>0</v>
      </c>
      <c r="CTX1">
        <v>0</v>
      </c>
      <c r="CTY1">
        <v>0</v>
      </c>
      <c r="CTZ1">
        <v>0</v>
      </c>
      <c r="CUA1">
        <v>0</v>
      </c>
      <c r="CUB1">
        <v>0</v>
      </c>
      <c r="CUC1">
        <v>0</v>
      </c>
      <c r="CUD1">
        <v>0</v>
      </c>
      <c r="CUE1">
        <v>0</v>
      </c>
      <c r="CUF1">
        <v>0</v>
      </c>
      <c r="CUG1">
        <v>0</v>
      </c>
      <c r="CUH1">
        <v>0</v>
      </c>
      <c r="CUI1">
        <v>0</v>
      </c>
      <c r="CUJ1">
        <v>0</v>
      </c>
      <c r="CUK1">
        <v>0</v>
      </c>
      <c r="CUL1">
        <v>0</v>
      </c>
      <c r="CUM1">
        <v>0</v>
      </c>
      <c r="CUN1">
        <v>0</v>
      </c>
      <c r="CUO1">
        <v>0</v>
      </c>
      <c r="CUP1">
        <v>0</v>
      </c>
      <c r="CUQ1">
        <v>0</v>
      </c>
      <c r="CUR1">
        <v>0</v>
      </c>
      <c r="CUS1">
        <v>0</v>
      </c>
      <c r="CUT1">
        <v>0</v>
      </c>
      <c r="CUU1">
        <v>0</v>
      </c>
      <c r="CUV1">
        <v>0</v>
      </c>
      <c r="CUW1">
        <v>0</v>
      </c>
      <c r="CUX1">
        <v>0</v>
      </c>
      <c r="CUY1">
        <v>0</v>
      </c>
      <c r="CUZ1">
        <v>0</v>
      </c>
      <c r="CVA1">
        <v>0</v>
      </c>
      <c r="CVB1">
        <v>0</v>
      </c>
      <c r="CVC1">
        <v>0</v>
      </c>
      <c r="CVD1">
        <v>0</v>
      </c>
      <c r="CVE1">
        <v>0</v>
      </c>
      <c r="CVF1">
        <v>0</v>
      </c>
      <c r="CVG1">
        <v>0</v>
      </c>
      <c r="CVH1">
        <v>0</v>
      </c>
      <c r="CVI1">
        <v>0</v>
      </c>
      <c r="CVJ1">
        <v>0</v>
      </c>
      <c r="CVK1">
        <v>0</v>
      </c>
      <c r="CVL1">
        <v>0</v>
      </c>
      <c r="CVM1">
        <v>0</v>
      </c>
      <c r="CVN1">
        <v>0</v>
      </c>
      <c r="CVO1">
        <v>0</v>
      </c>
      <c r="CVP1">
        <v>0</v>
      </c>
      <c r="CVQ1">
        <v>0</v>
      </c>
      <c r="CVR1">
        <v>0</v>
      </c>
      <c r="CVS1">
        <v>0</v>
      </c>
      <c r="CVT1">
        <v>0</v>
      </c>
      <c r="CVU1">
        <v>0</v>
      </c>
      <c r="CVV1">
        <v>0</v>
      </c>
      <c r="CVW1">
        <v>0</v>
      </c>
      <c r="CVX1">
        <v>0</v>
      </c>
      <c r="CVY1">
        <v>0</v>
      </c>
      <c r="CVZ1">
        <v>0</v>
      </c>
      <c r="CWA1">
        <v>0</v>
      </c>
      <c r="CWB1">
        <v>0</v>
      </c>
      <c r="CWC1">
        <v>0</v>
      </c>
      <c r="CWD1">
        <v>0</v>
      </c>
      <c r="CWE1">
        <v>0</v>
      </c>
      <c r="CWF1">
        <v>0</v>
      </c>
      <c r="CWG1">
        <v>0</v>
      </c>
      <c r="CWH1">
        <v>0</v>
      </c>
      <c r="CWI1">
        <v>0</v>
      </c>
      <c r="CWJ1">
        <v>0</v>
      </c>
      <c r="CWK1">
        <v>0</v>
      </c>
      <c r="CWL1">
        <v>0</v>
      </c>
      <c r="CWM1">
        <v>0</v>
      </c>
      <c r="CWN1">
        <v>0</v>
      </c>
      <c r="CWO1">
        <v>0</v>
      </c>
      <c r="CWP1">
        <v>0</v>
      </c>
      <c r="CWQ1">
        <v>0</v>
      </c>
      <c r="CWR1">
        <v>0</v>
      </c>
      <c r="CWS1">
        <v>0</v>
      </c>
      <c r="CWT1">
        <v>0</v>
      </c>
      <c r="CWU1">
        <v>0</v>
      </c>
      <c r="CWV1">
        <v>0</v>
      </c>
      <c r="CWW1">
        <v>0</v>
      </c>
      <c r="CWX1">
        <v>0</v>
      </c>
      <c r="CWY1">
        <v>0</v>
      </c>
      <c r="CWZ1">
        <v>0</v>
      </c>
      <c r="CXA1">
        <v>0</v>
      </c>
      <c r="CXB1">
        <v>0</v>
      </c>
      <c r="CXC1">
        <v>0</v>
      </c>
      <c r="CXD1">
        <v>0</v>
      </c>
      <c r="CXE1">
        <v>0</v>
      </c>
      <c r="CXF1">
        <v>0</v>
      </c>
      <c r="CXG1">
        <v>0</v>
      </c>
      <c r="CXH1">
        <v>0</v>
      </c>
      <c r="CXI1">
        <v>0</v>
      </c>
      <c r="CXJ1">
        <v>0</v>
      </c>
      <c r="CXK1">
        <v>0</v>
      </c>
      <c r="CXL1">
        <v>0</v>
      </c>
      <c r="CXM1">
        <v>0</v>
      </c>
      <c r="CXN1">
        <v>0</v>
      </c>
      <c r="CXO1">
        <v>0</v>
      </c>
      <c r="CXP1">
        <v>0</v>
      </c>
      <c r="CXQ1">
        <v>0</v>
      </c>
      <c r="CXR1">
        <v>0</v>
      </c>
      <c r="CXS1">
        <v>0</v>
      </c>
      <c r="CXT1">
        <v>0</v>
      </c>
      <c r="CXU1">
        <v>0</v>
      </c>
      <c r="CXV1">
        <v>0</v>
      </c>
      <c r="CXW1">
        <v>0</v>
      </c>
      <c r="CXX1">
        <v>0</v>
      </c>
      <c r="CXY1">
        <v>0</v>
      </c>
      <c r="CXZ1">
        <v>0</v>
      </c>
      <c r="CYA1">
        <v>0</v>
      </c>
      <c r="CYB1">
        <v>0</v>
      </c>
      <c r="CYC1">
        <v>0</v>
      </c>
      <c r="CYD1">
        <v>0</v>
      </c>
      <c r="CYE1">
        <v>0</v>
      </c>
      <c r="CYF1">
        <v>0</v>
      </c>
      <c r="CYG1">
        <v>0</v>
      </c>
      <c r="CYH1">
        <v>0</v>
      </c>
      <c r="CYI1">
        <v>0</v>
      </c>
      <c r="CYJ1">
        <v>0</v>
      </c>
      <c r="CYK1">
        <v>0</v>
      </c>
      <c r="CYL1">
        <v>0</v>
      </c>
      <c r="CYM1">
        <v>0</v>
      </c>
      <c r="CYN1">
        <v>0</v>
      </c>
      <c r="CYO1">
        <v>0</v>
      </c>
      <c r="CYP1">
        <v>0</v>
      </c>
      <c r="CYQ1">
        <v>0</v>
      </c>
      <c r="CYR1">
        <v>0</v>
      </c>
      <c r="CYS1">
        <v>0</v>
      </c>
      <c r="CYT1">
        <v>0</v>
      </c>
      <c r="CYU1">
        <v>0</v>
      </c>
      <c r="CYV1">
        <v>0</v>
      </c>
      <c r="CYW1">
        <v>0</v>
      </c>
      <c r="CYX1">
        <v>0</v>
      </c>
      <c r="CYY1">
        <v>0</v>
      </c>
      <c r="CYZ1">
        <v>0</v>
      </c>
      <c r="CZA1">
        <v>0</v>
      </c>
      <c r="CZB1">
        <v>0</v>
      </c>
      <c r="CZC1">
        <v>0</v>
      </c>
      <c r="CZD1">
        <v>0</v>
      </c>
      <c r="CZE1">
        <v>0</v>
      </c>
      <c r="CZF1">
        <v>0</v>
      </c>
      <c r="CZG1">
        <v>0</v>
      </c>
      <c r="CZH1">
        <v>0</v>
      </c>
      <c r="CZI1">
        <v>0</v>
      </c>
      <c r="CZJ1">
        <v>0</v>
      </c>
      <c r="CZK1">
        <v>0</v>
      </c>
      <c r="CZL1">
        <v>0</v>
      </c>
      <c r="CZM1">
        <v>0</v>
      </c>
      <c r="CZN1">
        <v>0</v>
      </c>
      <c r="CZO1">
        <v>0</v>
      </c>
      <c r="CZP1">
        <v>0</v>
      </c>
      <c r="CZQ1">
        <v>0</v>
      </c>
      <c r="CZR1">
        <v>0</v>
      </c>
      <c r="CZS1">
        <v>0</v>
      </c>
      <c r="CZT1">
        <v>0</v>
      </c>
      <c r="CZU1">
        <v>0</v>
      </c>
      <c r="CZV1">
        <v>0</v>
      </c>
      <c r="CZW1">
        <v>0</v>
      </c>
      <c r="CZX1">
        <v>0</v>
      </c>
      <c r="CZY1">
        <v>0</v>
      </c>
      <c r="CZZ1">
        <v>0</v>
      </c>
      <c r="DAA1">
        <v>0</v>
      </c>
      <c r="DAB1">
        <v>0</v>
      </c>
      <c r="DAC1">
        <v>0</v>
      </c>
      <c r="DAD1">
        <v>0</v>
      </c>
      <c r="DAE1">
        <v>0</v>
      </c>
      <c r="DAF1">
        <v>0</v>
      </c>
      <c r="DAG1">
        <v>0</v>
      </c>
      <c r="DAH1">
        <v>0</v>
      </c>
      <c r="DAI1">
        <v>0</v>
      </c>
      <c r="DAJ1">
        <v>0</v>
      </c>
      <c r="DAK1">
        <v>0</v>
      </c>
      <c r="DAL1">
        <v>0</v>
      </c>
      <c r="DAM1">
        <v>0</v>
      </c>
      <c r="DAN1">
        <v>0</v>
      </c>
      <c r="DAO1">
        <v>0</v>
      </c>
      <c r="DAP1">
        <v>0</v>
      </c>
      <c r="DAQ1">
        <v>0</v>
      </c>
      <c r="DAR1">
        <v>0</v>
      </c>
      <c r="DAS1">
        <v>0</v>
      </c>
      <c r="DAT1">
        <v>0</v>
      </c>
      <c r="DAU1">
        <v>0</v>
      </c>
      <c r="DAV1">
        <v>0</v>
      </c>
      <c r="DAW1">
        <v>0</v>
      </c>
      <c r="DAX1">
        <v>0</v>
      </c>
      <c r="DAY1">
        <v>0</v>
      </c>
      <c r="DAZ1">
        <v>0</v>
      </c>
      <c r="DBA1">
        <v>0</v>
      </c>
      <c r="DBB1">
        <v>0</v>
      </c>
      <c r="DBC1">
        <v>0</v>
      </c>
      <c r="DBD1">
        <v>0</v>
      </c>
      <c r="DBE1">
        <v>0</v>
      </c>
      <c r="DBF1">
        <v>0</v>
      </c>
      <c r="DBG1">
        <v>0</v>
      </c>
      <c r="DBH1">
        <v>0</v>
      </c>
      <c r="DBI1">
        <v>0</v>
      </c>
      <c r="DBJ1">
        <v>0</v>
      </c>
      <c r="DBK1">
        <v>0</v>
      </c>
      <c r="DBL1">
        <v>0</v>
      </c>
      <c r="DBM1">
        <v>0</v>
      </c>
      <c r="DBN1">
        <v>0</v>
      </c>
      <c r="DBO1">
        <v>0</v>
      </c>
      <c r="DBP1">
        <v>0</v>
      </c>
      <c r="DBQ1">
        <v>0</v>
      </c>
      <c r="DBR1">
        <v>0</v>
      </c>
      <c r="DBS1">
        <v>0</v>
      </c>
      <c r="DBT1">
        <v>0</v>
      </c>
      <c r="DBU1">
        <v>0</v>
      </c>
      <c r="DBV1">
        <v>0</v>
      </c>
      <c r="DBW1">
        <v>0</v>
      </c>
      <c r="DBX1">
        <v>0</v>
      </c>
      <c r="DBY1">
        <v>0</v>
      </c>
      <c r="DBZ1">
        <v>0</v>
      </c>
      <c r="DCA1">
        <v>0</v>
      </c>
      <c r="DCB1">
        <v>0</v>
      </c>
      <c r="DCC1">
        <v>0</v>
      </c>
      <c r="DCD1">
        <v>0</v>
      </c>
      <c r="DCE1">
        <v>0</v>
      </c>
      <c r="DCF1">
        <v>0</v>
      </c>
      <c r="DCG1">
        <v>0</v>
      </c>
      <c r="DCH1">
        <v>0</v>
      </c>
      <c r="DCI1">
        <v>0</v>
      </c>
      <c r="DCJ1">
        <v>0</v>
      </c>
      <c r="DCK1">
        <v>0</v>
      </c>
      <c r="DCL1">
        <v>0</v>
      </c>
      <c r="DCM1">
        <v>0</v>
      </c>
      <c r="DCN1">
        <v>0</v>
      </c>
      <c r="DCO1">
        <v>0</v>
      </c>
      <c r="DCP1">
        <v>0</v>
      </c>
      <c r="DCQ1">
        <v>0</v>
      </c>
      <c r="DCR1">
        <v>0</v>
      </c>
      <c r="DCS1">
        <v>0</v>
      </c>
      <c r="DCT1">
        <v>0</v>
      </c>
      <c r="DCU1">
        <v>0</v>
      </c>
      <c r="DCV1">
        <v>0</v>
      </c>
      <c r="DCW1">
        <v>0</v>
      </c>
      <c r="DCX1">
        <v>0</v>
      </c>
      <c r="DCY1">
        <v>0</v>
      </c>
      <c r="DCZ1">
        <v>0</v>
      </c>
      <c r="DDA1">
        <v>0</v>
      </c>
      <c r="DDB1">
        <v>0</v>
      </c>
      <c r="DDC1">
        <v>0</v>
      </c>
      <c r="DDD1">
        <v>0</v>
      </c>
      <c r="DDE1">
        <v>0</v>
      </c>
      <c r="DDF1">
        <v>0</v>
      </c>
      <c r="DDG1">
        <v>0</v>
      </c>
      <c r="DDH1">
        <v>0</v>
      </c>
      <c r="DDI1">
        <v>0</v>
      </c>
      <c r="DDJ1">
        <v>0</v>
      </c>
      <c r="DDK1">
        <v>0</v>
      </c>
      <c r="DDL1">
        <v>0</v>
      </c>
      <c r="DDM1">
        <v>0</v>
      </c>
      <c r="DDN1">
        <v>0</v>
      </c>
      <c r="DDO1">
        <v>0</v>
      </c>
      <c r="DDP1">
        <v>0</v>
      </c>
      <c r="DDQ1">
        <v>0</v>
      </c>
      <c r="DDR1">
        <v>0</v>
      </c>
      <c r="DDS1">
        <v>0</v>
      </c>
      <c r="DDT1">
        <v>0</v>
      </c>
      <c r="DDU1">
        <v>0</v>
      </c>
      <c r="DDV1">
        <v>0</v>
      </c>
      <c r="DDW1">
        <v>0</v>
      </c>
      <c r="DDX1">
        <v>0</v>
      </c>
      <c r="DDY1">
        <v>0</v>
      </c>
      <c r="DDZ1">
        <v>0</v>
      </c>
      <c r="DEA1">
        <v>0</v>
      </c>
      <c r="DEB1">
        <v>0</v>
      </c>
      <c r="DEC1">
        <v>0</v>
      </c>
      <c r="DED1">
        <v>0</v>
      </c>
      <c r="DEE1">
        <v>0</v>
      </c>
      <c r="DEF1">
        <v>0</v>
      </c>
      <c r="DEG1">
        <v>0</v>
      </c>
      <c r="DEH1">
        <v>0</v>
      </c>
      <c r="DEI1">
        <v>0</v>
      </c>
      <c r="DEJ1">
        <v>0</v>
      </c>
      <c r="DEK1">
        <v>0</v>
      </c>
      <c r="DEL1">
        <v>0</v>
      </c>
      <c r="DEM1">
        <v>0</v>
      </c>
      <c r="DEN1">
        <v>0</v>
      </c>
      <c r="DEO1">
        <v>0</v>
      </c>
      <c r="DEP1">
        <v>0</v>
      </c>
      <c r="DEQ1">
        <v>0</v>
      </c>
      <c r="DER1">
        <v>0</v>
      </c>
      <c r="DES1">
        <v>0</v>
      </c>
      <c r="DET1">
        <v>0</v>
      </c>
      <c r="DEU1">
        <v>0</v>
      </c>
      <c r="DEV1">
        <v>0</v>
      </c>
      <c r="DEW1">
        <v>0</v>
      </c>
      <c r="DEX1">
        <v>0</v>
      </c>
      <c r="DEY1">
        <v>0</v>
      </c>
      <c r="DEZ1">
        <v>0</v>
      </c>
      <c r="DFA1">
        <v>0</v>
      </c>
      <c r="DFB1">
        <v>0</v>
      </c>
      <c r="DFC1">
        <v>0</v>
      </c>
      <c r="DFD1">
        <v>0</v>
      </c>
      <c r="DFE1">
        <v>0</v>
      </c>
      <c r="DFF1">
        <v>0</v>
      </c>
      <c r="DFG1">
        <v>0</v>
      </c>
      <c r="DFH1">
        <v>0</v>
      </c>
      <c r="DFI1">
        <v>0</v>
      </c>
      <c r="DFJ1">
        <v>0</v>
      </c>
      <c r="DFK1">
        <v>0</v>
      </c>
      <c r="DFL1">
        <v>0</v>
      </c>
      <c r="DFM1">
        <v>0</v>
      </c>
      <c r="DFN1">
        <v>0</v>
      </c>
      <c r="DFO1">
        <v>0</v>
      </c>
      <c r="DFP1">
        <v>0</v>
      </c>
      <c r="DFQ1">
        <v>0</v>
      </c>
      <c r="DFR1">
        <v>0</v>
      </c>
      <c r="DFS1">
        <v>0</v>
      </c>
      <c r="DFT1">
        <v>0</v>
      </c>
      <c r="DFU1">
        <v>0</v>
      </c>
      <c r="DFV1">
        <v>0</v>
      </c>
      <c r="DFW1">
        <v>0</v>
      </c>
      <c r="DFX1">
        <v>0</v>
      </c>
      <c r="DFY1">
        <v>0</v>
      </c>
      <c r="DFZ1">
        <v>0</v>
      </c>
      <c r="DGA1">
        <v>0</v>
      </c>
      <c r="DGB1">
        <v>0</v>
      </c>
      <c r="DGC1">
        <v>0</v>
      </c>
      <c r="DGD1">
        <v>0</v>
      </c>
      <c r="DGE1">
        <v>0</v>
      </c>
      <c r="DGF1">
        <v>0</v>
      </c>
      <c r="DGG1">
        <v>0</v>
      </c>
      <c r="DGH1">
        <v>0</v>
      </c>
      <c r="DGI1">
        <v>0</v>
      </c>
      <c r="DGJ1">
        <v>0</v>
      </c>
      <c r="DGK1">
        <v>0</v>
      </c>
      <c r="DGL1">
        <v>0</v>
      </c>
      <c r="DGM1">
        <v>0</v>
      </c>
      <c r="DGN1">
        <v>0</v>
      </c>
      <c r="DGO1">
        <v>0</v>
      </c>
      <c r="DGP1">
        <v>0</v>
      </c>
      <c r="DGQ1">
        <v>0</v>
      </c>
      <c r="DGR1">
        <v>0</v>
      </c>
      <c r="DGS1">
        <v>0</v>
      </c>
      <c r="DGT1">
        <v>0</v>
      </c>
      <c r="DGU1">
        <v>0</v>
      </c>
      <c r="DGV1">
        <v>0</v>
      </c>
      <c r="DGW1">
        <v>0</v>
      </c>
      <c r="DGX1">
        <v>0</v>
      </c>
      <c r="DGY1">
        <v>0</v>
      </c>
      <c r="DGZ1">
        <v>0</v>
      </c>
      <c r="DHA1">
        <v>0</v>
      </c>
      <c r="DHB1">
        <v>0</v>
      </c>
      <c r="DHC1">
        <v>0</v>
      </c>
      <c r="DHD1">
        <v>0</v>
      </c>
      <c r="DHE1">
        <v>0</v>
      </c>
      <c r="DHF1">
        <v>0</v>
      </c>
      <c r="DHG1">
        <v>0</v>
      </c>
      <c r="DHH1">
        <v>0</v>
      </c>
      <c r="DHI1">
        <v>0</v>
      </c>
      <c r="DHJ1">
        <v>0</v>
      </c>
      <c r="DHK1">
        <v>0</v>
      </c>
      <c r="DHL1">
        <v>0</v>
      </c>
      <c r="DHM1">
        <v>0</v>
      </c>
      <c r="DHN1">
        <v>0</v>
      </c>
      <c r="DHO1">
        <v>0</v>
      </c>
      <c r="DHP1">
        <v>0</v>
      </c>
      <c r="DHQ1">
        <v>0</v>
      </c>
      <c r="DHR1">
        <v>0</v>
      </c>
      <c r="DHS1">
        <v>0</v>
      </c>
      <c r="DHT1">
        <v>0</v>
      </c>
      <c r="DHU1">
        <v>0</v>
      </c>
      <c r="DHV1">
        <v>0</v>
      </c>
      <c r="DHW1">
        <v>0</v>
      </c>
      <c r="DHX1">
        <v>0</v>
      </c>
      <c r="DHY1">
        <v>0</v>
      </c>
      <c r="DHZ1">
        <v>0</v>
      </c>
      <c r="DIA1">
        <v>0</v>
      </c>
      <c r="DIB1">
        <v>0</v>
      </c>
      <c r="DIC1">
        <v>0</v>
      </c>
      <c r="DID1">
        <v>0</v>
      </c>
      <c r="DIE1">
        <v>0</v>
      </c>
      <c r="DIF1">
        <v>0</v>
      </c>
      <c r="DIG1">
        <v>0</v>
      </c>
      <c r="DIH1">
        <v>0</v>
      </c>
      <c r="DII1">
        <v>0</v>
      </c>
      <c r="DIJ1">
        <v>0</v>
      </c>
      <c r="DIK1">
        <v>0</v>
      </c>
      <c r="DIL1">
        <v>0</v>
      </c>
      <c r="DIM1">
        <v>0</v>
      </c>
      <c r="DIN1">
        <v>0</v>
      </c>
      <c r="DIO1">
        <v>0</v>
      </c>
      <c r="DIP1">
        <v>0</v>
      </c>
      <c r="DIQ1">
        <v>0</v>
      </c>
      <c r="DIR1">
        <v>0</v>
      </c>
      <c r="DIS1">
        <v>0</v>
      </c>
      <c r="DIT1">
        <v>0</v>
      </c>
      <c r="DIU1">
        <v>0</v>
      </c>
      <c r="DIV1">
        <v>0</v>
      </c>
      <c r="DIW1">
        <v>0</v>
      </c>
      <c r="DIX1">
        <v>0</v>
      </c>
      <c r="DIY1">
        <v>0</v>
      </c>
      <c r="DIZ1">
        <v>0</v>
      </c>
      <c r="DJA1">
        <v>0</v>
      </c>
      <c r="DJB1">
        <v>0</v>
      </c>
      <c r="DJC1">
        <v>0</v>
      </c>
      <c r="DJD1">
        <v>0</v>
      </c>
      <c r="DJE1">
        <v>0</v>
      </c>
      <c r="DJF1">
        <v>0</v>
      </c>
      <c r="DJG1">
        <v>0</v>
      </c>
      <c r="DJH1">
        <v>0</v>
      </c>
      <c r="DJI1">
        <v>0</v>
      </c>
      <c r="DJJ1">
        <v>0</v>
      </c>
      <c r="DJK1">
        <v>0</v>
      </c>
      <c r="DJL1">
        <v>0</v>
      </c>
      <c r="DJM1">
        <v>0</v>
      </c>
      <c r="DJN1">
        <v>0</v>
      </c>
      <c r="DJO1">
        <v>0</v>
      </c>
      <c r="DJP1">
        <v>0</v>
      </c>
      <c r="DJQ1">
        <v>0</v>
      </c>
      <c r="DJR1">
        <v>0</v>
      </c>
      <c r="DJS1">
        <v>0</v>
      </c>
      <c r="DJT1">
        <v>0</v>
      </c>
      <c r="DJU1">
        <v>0</v>
      </c>
      <c r="DJV1">
        <v>0</v>
      </c>
      <c r="DJW1">
        <v>0</v>
      </c>
      <c r="DJX1">
        <v>0</v>
      </c>
      <c r="DJY1">
        <v>0</v>
      </c>
      <c r="DJZ1">
        <v>0</v>
      </c>
      <c r="DKA1">
        <v>0</v>
      </c>
      <c r="DKB1">
        <v>0</v>
      </c>
      <c r="DKC1">
        <v>0</v>
      </c>
      <c r="DKD1">
        <v>0</v>
      </c>
      <c r="DKE1">
        <v>0</v>
      </c>
      <c r="DKF1">
        <v>0</v>
      </c>
      <c r="DKG1">
        <v>0</v>
      </c>
      <c r="DKH1">
        <v>0</v>
      </c>
      <c r="DKI1">
        <v>0</v>
      </c>
      <c r="DKJ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lossChain</vt:lpstr>
      <vt:lpstr>stepChain</vt:lpstr>
      <vt:lpstr>parChain</vt:lpstr>
      <vt:lpstr>lambdaChain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Yuxiao Liu</dc:creator>
  <cp:lastModifiedBy>Yuxiao Liu</cp:lastModifiedBy>
  <dcterms:created xsi:type="dcterms:W3CDTF">2020-06-13T02:09:57Z</dcterms:created>
  <dcterms:modified xsi:type="dcterms:W3CDTF">2020-06-14T13:11:52Z</dcterms:modified>
</cp:coreProperties>
</file>