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4"/>
  <workbookPr filterPrivacy="1"/>
  <xr:revisionPtr revIDLastSave="0" documentId="13_ncr:1_{F0037B67-144E-4293-9707-A855C4BE3784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gbErrCPS" sheetId="1" r:id="rId1"/>
    <sheet name="gbEvalSecond" sheetId="17" r:id="rId2"/>
    <sheet name="gErrFirst" sheetId="9" r:id="rId3"/>
    <sheet name="gErrSecond" sheetId="13" r:id="rId4"/>
    <sheet name="gbBound" sheetId="3" r:id="rId5"/>
  </sheets>
  <definedNames>
    <definedName name="_xlchart.v1.0" hidden="1">gbErrCPS!$A$1:$DP$1</definedName>
    <definedName name="_xlchart.v1.1" hidden="1">gbErrCPS!$A$2:$DP$2</definedName>
    <definedName name="_xlchart.v1.2" hidden="1">gbErrCPS!$A$1:$DP$1</definedName>
    <definedName name="_xlchart.v1.3" hidden="1">gbErrCPS!$A$2:$DP$2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32"/>
  <sheetViews>
    <sheetView tabSelected="1" zoomScaleNormal="100" workbookViewId="0">
      <selection activeCell="K8" sqref="K8"/>
    </sheetView>
  </sheetViews>
  <sheetFormatPr defaultRowHeight="14" x14ac:dyDescent="0.3"/>
  <sheetData>
    <row r="1" spans="1:120" x14ac:dyDescent="0.3">
      <c r="A1" s="1">
        <v>13.9567703941752</v>
      </c>
      <c r="B1" s="1">
        <v>50.970632264477601</v>
      </c>
      <c r="C1" s="1">
        <v>18.741552127412401</v>
      </c>
      <c r="D1" s="1">
        <v>12.8620733644771</v>
      </c>
      <c r="E1" s="1">
        <v>34.789154866532101</v>
      </c>
      <c r="F1" s="1">
        <v>65.631613965645897</v>
      </c>
      <c r="G1" s="1">
        <v>58.734530414109599</v>
      </c>
      <c r="H1" s="1">
        <v>25.228091041863699</v>
      </c>
      <c r="I1" s="1">
        <v>59.249114123633099</v>
      </c>
      <c r="J1" s="1">
        <v>56.825075270730203</v>
      </c>
      <c r="K1" s="1">
        <v>55.809918212502097</v>
      </c>
      <c r="L1" s="1">
        <v>53.096776862201303</v>
      </c>
      <c r="M1" s="1">
        <v>9.7836296341934492</v>
      </c>
      <c r="N1" s="1">
        <v>47.822773240526899</v>
      </c>
      <c r="O1" s="1">
        <v>14.0051420340577</v>
      </c>
      <c r="P1" s="1">
        <v>71.751779799935505</v>
      </c>
      <c r="Q1" s="1">
        <v>17.962025627113501</v>
      </c>
      <c r="R1" s="1">
        <v>73.909265219616103</v>
      </c>
      <c r="S1" s="1">
        <v>21.637055414630002</v>
      </c>
      <c r="T1" s="1">
        <v>49.647924257813898</v>
      </c>
      <c r="U1" s="1">
        <v>17.343994534914799</v>
      </c>
      <c r="V1" s="1">
        <v>50.455681733841203</v>
      </c>
      <c r="W1" s="1">
        <v>42.607036333421902</v>
      </c>
      <c r="X1" s="1">
        <v>15.5280137386119</v>
      </c>
      <c r="Y1" s="1">
        <v>42.112809213622</v>
      </c>
      <c r="Z1" s="1">
        <v>25.110105909934202</v>
      </c>
      <c r="AA1" s="1">
        <v>12.629618931865499</v>
      </c>
      <c r="AB1" s="1">
        <v>28.311594972779002</v>
      </c>
      <c r="AC1" s="1">
        <v>61.011411951826602</v>
      </c>
      <c r="AD1" s="1">
        <v>14.8810504000199</v>
      </c>
      <c r="AE1" s="1">
        <v>31.250776071044001</v>
      </c>
      <c r="AF1" s="1">
        <v>17.068453174270498</v>
      </c>
      <c r="AG1" s="1">
        <v>4.9902352562098704</v>
      </c>
      <c r="AH1" s="1">
        <v>45.560832354441203</v>
      </c>
      <c r="AI1" s="1">
        <v>100.39696615394701</v>
      </c>
      <c r="AJ1" s="1">
        <v>55.031114400762299</v>
      </c>
      <c r="AK1" s="1">
        <v>79.818467652984395</v>
      </c>
      <c r="AL1" s="1">
        <v>35.986519161034103</v>
      </c>
      <c r="AM1" s="1">
        <v>61.069269351252998</v>
      </c>
      <c r="AN1" s="1">
        <v>60.017092002816497</v>
      </c>
      <c r="AO1" s="1">
        <v>19.4525869754967</v>
      </c>
      <c r="AP1">
        <v>47.170523158671998</v>
      </c>
      <c r="AQ1">
        <v>18.197993244057798</v>
      </c>
      <c r="AR1">
        <v>31.6999737939955</v>
      </c>
      <c r="AS1">
        <v>20.601348416833702</v>
      </c>
      <c r="AT1">
        <v>62.069950398297799</v>
      </c>
      <c r="AU1">
        <v>50.819472124324101</v>
      </c>
      <c r="AV1">
        <v>78.544757444623002</v>
      </c>
      <c r="AW1">
        <v>20.400190481608199</v>
      </c>
      <c r="AX1">
        <v>60.242508171579097</v>
      </c>
      <c r="AY1">
        <v>23.666289785339899</v>
      </c>
      <c r="AZ1">
        <v>17.551955569415998</v>
      </c>
      <c r="BA1">
        <v>20.148648563169001</v>
      </c>
      <c r="BB1">
        <v>41.018719432780799</v>
      </c>
      <c r="BC1">
        <v>15.343386110008399</v>
      </c>
      <c r="BD1">
        <v>58.367145770816101</v>
      </c>
      <c r="BE1">
        <v>17.037186446645599</v>
      </c>
      <c r="BF1">
        <v>21.193237453131601</v>
      </c>
      <c r="BG1">
        <v>23.8835713246281</v>
      </c>
      <c r="BH1">
        <v>6.1955524774113</v>
      </c>
      <c r="BI1">
        <v>46.234354410484997</v>
      </c>
      <c r="BJ1">
        <v>18.8472448446323</v>
      </c>
      <c r="BK1">
        <v>47.532643347721397</v>
      </c>
      <c r="BL1">
        <v>14.1905770064959</v>
      </c>
      <c r="BM1">
        <v>59.8823766827486</v>
      </c>
      <c r="BN1">
        <v>57.921457274960702</v>
      </c>
      <c r="BO1">
        <v>35.724520786037502</v>
      </c>
      <c r="BP1">
        <v>42.6559310421829</v>
      </c>
      <c r="BQ1">
        <v>66.620624966173196</v>
      </c>
      <c r="BR1">
        <v>4.6965995009841102</v>
      </c>
      <c r="BS1">
        <v>17.284062586809799</v>
      </c>
      <c r="BT1">
        <v>58.924647421260602</v>
      </c>
      <c r="BU1">
        <v>21.4674231765085</v>
      </c>
      <c r="BV1">
        <v>59.6933376691359</v>
      </c>
      <c r="BW1">
        <v>56.5598597408109</v>
      </c>
      <c r="BX1">
        <v>30.538828239902902</v>
      </c>
      <c r="BY1">
        <v>13.904499945267199</v>
      </c>
      <c r="BZ1">
        <v>17.082996925190098</v>
      </c>
      <c r="CA1">
        <v>63.582753476467303</v>
      </c>
      <c r="CB1">
        <v>47.488597101419501</v>
      </c>
      <c r="CC1">
        <v>63.163447254233198</v>
      </c>
      <c r="CD1">
        <v>74.579970806352506</v>
      </c>
      <c r="CE1">
        <v>30.533853060666001</v>
      </c>
      <c r="CF1">
        <v>33.982533400917703</v>
      </c>
      <c r="CG1">
        <v>59.810375133620397</v>
      </c>
      <c r="CH1">
        <v>22.727329884261</v>
      </c>
      <c r="CI1">
        <v>78.243793657939406</v>
      </c>
      <c r="CJ1">
        <v>19.275162789100001</v>
      </c>
      <c r="CK1">
        <v>17.011299583498001</v>
      </c>
      <c r="CL1">
        <v>23.880989043867</v>
      </c>
      <c r="CM1">
        <v>62.272371022453399</v>
      </c>
      <c r="CN1">
        <v>24.568995258306501</v>
      </c>
      <c r="CO1">
        <v>66.619742271519499</v>
      </c>
      <c r="CP1">
        <v>40.462868287088597</v>
      </c>
      <c r="CQ1">
        <v>58.058040673767302</v>
      </c>
      <c r="CR1">
        <v>62.436007657438999</v>
      </c>
      <c r="CS1">
        <v>22.9604319149223</v>
      </c>
      <c r="CT1">
        <v>19.101717706783099</v>
      </c>
      <c r="CU1">
        <v>24.179947270732502</v>
      </c>
      <c r="CV1">
        <v>72.029239746360105</v>
      </c>
      <c r="CW1">
        <v>8.2906876641886402</v>
      </c>
      <c r="CX1">
        <v>18.2517136723982</v>
      </c>
      <c r="CY1">
        <v>15.6660314036291</v>
      </c>
      <c r="CZ1">
        <v>57.612169100798098</v>
      </c>
      <c r="DA1">
        <v>53.232473891306299</v>
      </c>
      <c r="DB1">
        <v>19.366280604219799</v>
      </c>
      <c r="DC1">
        <v>20.916283559982901</v>
      </c>
      <c r="DD1">
        <v>67.369803367331897</v>
      </c>
      <c r="DE1">
        <v>9.0223885054786592</v>
      </c>
      <c r="DF1">
        <v>65.233124911560907</v>
      </c>
      <c r="DG1">
        <v>17.5793759298098</v>
      </c>
      <c r="DH1">
        <v>19.8066112097742</v>
      </c>
      <c r="DI1">
        <v>31.596858468275599</v>
      </c>
      <c r="DJ1">
        <v>75.976296833727403</v>
      </c>
      <c r="DK1">
        <v>62.513345022619298</v>
      </c>
      <c r="DL1">
        <v>24.947872360977499</v>
      </c>
      <c r="DM1">
        <v>24.8596644248207</v>
      </c>
      <c r="DN1">
        <v>18.8586487732282</v>
      </c>
      <c r="DO1">
        <v>68.131540810907694</v>
      </c>
      <c r="DP1">
        <v>51.5973288410609</v>
      </c>
    </row>
    <row r="2" spans="1:120" x14ac:dyDescent="0.3">
      <c r="A2" s="1">
        <v>13.9214097722385</v>
      </c>
      <c r="B2" s="1">
        <v>272.765891347668</v>
      </c>
      <c r="C2" s="1">
        <v>16.571560204274402</v>
      </c>
      <c r="D2" s="1">
        <v>29.985063123305899</v>
      </c>
      <c r="E2" s="1">
        <v>123.887287183784</v>
      </c>
      <c r="F2" s="1">
        <v>317.45466656945598</v>
      </c>
      <c r="G2" s="1">
        <v>174.03712415215099</v>
      </c>
      <c r="H2" s="1">
        <v>11.5690358813973</v>
      </c>
      <c r="I2" s="1">
        <v>267.14542504576002</v>
      </c>
      <c r="J2" s="1">
        <v>196.152617237009</v>
      </c>
      <c r="K2" s="1">
        <v>260.74675596200098</v>
      </c>
      <c r="L2" s="1">
        <v>71.639164894710305</v>
      </c>
      <c r="M2" s="1">
        <v>3.68465882285405</v>
      </c>
      <c r="N2" s="1">
        <v>225.94557582002901</v>
      </c>
      <c r="O2" s="1">
        <v>12.0031917599265</v>
      </c>
      <c r="P2" s="1">
        <v>75.505219773466393</v>
      </c>
      <c r="Q2" s="1">
        <v>17.522706849577499</v>
      </c>
      <c r="R2" s="1">
        <v>73.310110629992195</v>
      </c>
      <c r="S2" s="1">
        <v>13.6624608555262</v>
      </c>
      <c r="T2" s="1">
        <v>168.18297750622</v>
      </c>
      <c r="U2" s="1">
        <v>24.735714919501302</v>
      </c>
      <c r="V2" s="1">
        <v>71.558224297849705</v>
      </c>
      <c r="W2" s="1">
        <v>73.653814224246403</v>
      </c>
      <c r="X2" s="1">
        <v>25.7351148045725</v>
      </c>
      <c r="Y2" s="1">
        <v>125.210345133426</v>
      </c>
      <c r="Z2" s="1">
        <v>117.646282562748</v>
      </c>
      <c r="AA2" s="1">
        <v>28.637558472805299</v>
      </c>
      <c r="AB2" s="1">
        <v>3.3273723519960798</v>
      </c>
      <c r="AC2" s="1">
        <v>293.91389347892499</v>
      </c>
      <c r="AD2" s="1">
        <v>17.8169307332812</v>
      </c>
      <c r="AE2" s="2">
        <v>107.805279973726</v>
      </c>
      <c r="AF2" s="1">
        <v>29.7325899440795</v>
      </c>
      <c r="AG2" s="1">
        <v>7.8151893960442003</v>
      </c>
      <c r="AH2" s="1">
        <v>67.917502586838197</v>
      </c>
      <c r="AI2" s="1">
        <v>68.485365209436793</v>
      </c>
      <c r="AJ2" s="1">
        <v>221.98861298019099</v>
      </c>
      <c r="AK2" s="1">
        <v>74.064422536179407</v>
      </c>
      <c r="AL2" s="1">
        <v>101.038494534009</v>
      </c>
      <c r="AM2" s="1">
        <v>315.49612354154198</v>
      </c>
      <c r="AN2" s="1">
        <v>306.55982633946701</v>
      </c>
      <c r="AO2" s="1">
        <v>22.5485667877848</v>
      </c>
      <c r="AP2">
        <v>153.296711705196</v>
      </c>
      <c r="AQ2">
        <v>21.6626305479781</v>
      </c>
      <c r="AR2" s="3">
        <v>3.1711695318484199</v>
      </c>
      <c r="AS2">
        <v>44.718904461242502</v>
      </c>
      <c r="AT2">
        <v>293.90064843063698</v>
      </c>
      <c r="AU2">
        <v>214.001936753639</v>
      </c>
      <c r="AV2">
        <v>73.545479025315203</v>
      </c>
      <c r="AW2">
        <v>28.4496337682376</v>
      </c>
      <c r="AX2">
        <v>76.104728100978207</v>
      </c>
      <c r="AY2">
        <v>4.10583204701895</v>
      </c>
      <c r="AZ2">
        <v>22.1079115785715</v>
      </c>
      <c r="BA2">
        <v>17.8786799010729</v>
      </c>
      <c r="BB2">
        <v>128.241491211415</v>
      </c>
      <c r="BC2">
        <v>13.8832540218216</v>
      </c>
      <c r="BD2">
        <v>323.62312952590798</v>
      </c>
      <c r="BE2">
        <v>13.5333806671654</v>
      </c>
      <c r="BF2">
        <v>25.2098117553703</v>
      </c>
      <c r="BG2">
        <v>0.505472464760786</v>
      </c>
      <c r="BH2">
        <v>13.4086236652597</v>
      </c>
      <c r="BI2">
        <v>218.29549546695799</v>
      </c>
      <c r="BJ2">
        <v>10.996959274581901</v>
      </c>
      <c r="BK2">
        <v>203.96007974358801</v>
      </c>
      <c r="BL2">
        <v>30.997148565247102</v>
      </c>
      <c r="BM2">
        <v>313.20457708985703</v>
      </c>
      <c r="BN2" s="3">
        <v>280.291189106204</v>
      </c>
      <c r="BO2">
        <v>105.138795249488</v>
      </c>
      <c r="BP2">
        <v>188.00602734649999</v>
      </c>
      <c r="BQ2">
        <v>247.638815053201</v>
      </c>
      <c r="BR2">
        <v>22.275295106168901</v>
      </c>
      <c r="BS2">
        <v>25.454008347573399</v>
      </c>
      <c r="BT2">
        <v>258.30556926287699</v>
      </c>
      <c r="BU2">
        <v>15.4463990969154</v>
      </c>
      <c r="BV2">
        <v>314.88804230956998</v>
      </c>
      <c r="BW2">
        <v>76.032729113191493</v>
      </c>
      <c r="BX2">
        <v>119.207603139585</v>
      </c>
      <c r="BY2">
        <v>31.671055925364801</v>
      </c>
      <c r="BZ2">
        <v>9.5615056258124707</v>
      </c>
      <c r="CA2">
        <v>73.275412237528101</v>
      </c>
      <c r="CB2">
        <v>112.344542752154</v>
      </c>
      <c r="CC2">
        <v>287.89576925452099</v>
      </c>
      <c r="CD2">
        <v>74.255665794232698</v>
      </c>
      <c r="CE2">
        <v>99.830093567705106</v>
      </c>
      <c r="CF2">
        <v>104.563028841798</v>
      </c>
      <c r="CG2">
        <v>70.353533983032307</v>
      </c>
      <c r="CH2">
        <v>12.5992777770087</v>
      </c>
      <c r="CI2">
        <v>73.341352837039906</v>
      </c>
      <c r="CJ2">
        <v>16.7757376216715</v>
      </c>
      <c r="CK2">
        <v>30.6950958274053</v>
      </c>
      <c r="CL2">
        <v>70.345862158875207</v>
      </c>
      <c r="CM2">
        <v>74.504067664967707</v>
      </c>
      <c r="CN2">
        <v>8.2824550148136904</v>
      </c>
      <c r="CO2">
        <v>322.931993561296</v>
      </c>
      <c r="CP2">
        <v>137.41459653921399</v>
      </c>
      <c r="CQ2">
        <v>289.54193928309201</v>
      </c>
      <c r="CR2">
        <v>195.76860409764001</v>
      </c>
      <c r="CS2">
        <v>16.950477058682502</v>
      </c>
      <c r="CT2">
        <v>20.2388862007959</v>
      </c>
      <c r="CU2">
        <v>5.7921893842452796</v>
      </c>
      <c r="CV2">
        <v>74.784518994560997</v>
      </c>
      <c r="CW2">
        <v>46.883276359708802</v>
      </c>
      <c r="CX2">
        <v>16.1312321634848</v>
      </c>
      <c r="CY2">
        <v>17.8318945822922</v>
      </c>
      <c r="CZ2">
        <v>319.19578777723802</v>
      </c>
      <c r="DA2">
        <v>261.74892618792501</v>
      </c>
      <c r="DB2">
        <v>146.81464554422499</v>
      </c>
      <c r="DC2">
        <v>15.8151534980816</v>
      </c>
      <c r="DD2">
        <v>290.58597709166497</v>
      </c>
      <c r="DE2">
        <v>40.8955763653735</v>
      </c>
      <c r="DF2">
        <v>290.34571369288199</v>
      </c>
      <c r="DG2">
        <v>23.973157412173599</v>
      </c>
      <c r="DH2">
        <v>6.01205483317852</v>
      </c>
      <c r="DI2">
        <v>115.459176438334</v>
      </c>
      <c r="DJ2">
        <v>74.186389458795006</v>
      </c>
      <c r="DK2">
        <v>75.651593981888993</v>
      </c>
      <c r="DL2">
        <v>86.133384988250796</v>
      </c>
      <c r="DM2">
        <v>7.9508049878564897</v>
      </c>
      <c r="DN2">
        <v>7.3173670649399298</v>
      </c>
      <c r="DO2">
        <v>300.22087709252702</v>
      </c>
      <c r="DP2">
        <v>76.056448795188899</v>
      </c>
    </row>
    <row r="3" spans="1:120" x14ac:dyDescent="0.3">
      <c r="A3" s="1">
        <v>2.8699602136795801</v>
      </c>
      <c r="B3" s="1">
        <v>47.956280715613303</v>
      </c>
      <c r="C3" s="1">
        <v>11.1455472909613</v>
      </c>
      <c r="D3" s="1">
        <v>4.2137997125574298</v>
      </c>
      <c r="E3" s="1">
        <v>16.8913574337003</v>
      </c>
      <c r="F3" s="1">
        <v>69.464092651076996</v>
      </c>
      <c r="G3" s="1">
        <v>54.099859189276799</v>
      </c>
      <c r="H3" s="1">
        <v>17.439669971448399</v>
      </c>
      <c r="I3" s="1">
        <v>57.565211143297603</v>
      </c>
      <c r="J3" s="1">
        <v>48.802134849158101</v>
      </c>
      <c r="K3" s="1">
        <v>53.076675985788</v>
      </c>
      <c r="L3" s="1">
        <v>2.0565974625795902</v>
      </c>
      <c r="M3" s="1">
        <v>9.97784199709921</v>
      </c>
      <c r="N3" s="1">
        <v>40.984803903255802</v>
      </c>
      <c r="O3" s="1">
        <v>0.197145888364929</v>
      </c>
      <c r="P3" s="1">
        <v>15.807839450141399</v>
      </c>
      <c r="Q3" s="1">
        <v>7.1984065135659101</v>
      </c>
      <c r="R3" s="1">
        <v>16.575311299993999</v>
      </c>
      <c r="S3" s="1">
        <v>9.6171412872184892</v>
      </c>
      <c r="T3" s="1">
        <v>38.866276392681499</v>
      </c>
      <c r="U3" s="1">
        <v>7.88827653295826</v>
      </c>
      <c r="V3" s="1">
        <v>7.4043482064222097</v>
      </c>
      <c r="W3" s="1">
        <v>8.2538463284486596</v>
      </c>
      <c r="X3" s="1">
        <v>2.5587851449403698</v>
      </c>
      <c r="Y3" s="1">
        <v>28.882814288797601</v>
      </c>
      <c r="Z3" s="1">
        <v>12.441323265353599</v>
      </c>
      <c r="AA3" s="1">
        <v>2.9644135758865402</v>
      </c>
      <c r="AB3" s="1">
        <v>24.6802607568283</v>
      </c>
      <c r="AC3" s="1">
        <v>62.713784871221897</v>
      </c>
      <c r="AD3" s="1">
        <v>4.68593572379595</v>
      </c>
      <c r="AE3" s="1">
        <v>13.9260325362169</v>
      </c>
      <c r="AF3" s="1">
        <v>1.22774670170929</v>
      </c>
      <c r="AG3" s="1">
        <v>2.9231008432659</v>
      </c>
      <c r="AH3" s="1">
        <v>11.0890447405339</v>
      </c>
      <c r="AI3" s="1">
        <v>61.427010797681902</v>
      </c>
      <c r="AJ3" s="1">
        <v>49.402130330281501</v>
      </c>
      <c r="AK3" s="1">
        <v>13.82546583721</v>
      </c>
      <c r="AL3" s="1">
        <v>17.6171411254176</v>
      </c>
      <c r="AM3" s="1">
        <v>61.261114037017101</v>
      </c>
      <c r="AN3" s="1">
        <v>61.187673311434402</v>
      </c>
      <c r="AO3" s="1">
        <v>12.258526333829099</v>
      </c>
      <c r="AP3">
        <v>33.850061744326901</v>
      </c>
      <c r="AQ3">
        <v>9.3004366638197702</v>
      </c>
      <c r="AR3">
        <v>28.162677940657002</v>
      </c>
      <c r="AS3">
        <v>7.4709301093175497</v>
      </c>
      <c r="AT3">
        <v>66.033705618999406</v>
      </c>
      <c r="AU3">
        <v>44.957630337942497</v>
      </c>
      <c r="AV3">
        <v>6.9431355084868303</v>
      </c>
      <c r="AW3">
        <v>6.3597739439378502</v>
      </c>
      <c r="AX3">
        <v>10.3765622414909</v>
      </c>
      <c r="AY3">
        <v>15.8507063045409</v>
      </c>
      <c r="AZ3">
        <v>4.9327471700034398</v>
      </c>
      <c r="BA3">
        <v>9.0120072048289597</v>
      </c>
      <c r="BB3">
        <v>27.813358756930299</v>
      </c>
      <c r="BC3">
        <v>7.9836344336437399</v>
      </c>
      <c r="BD3">
        <v>60.922170679922402</v>
      </c>
      <c r="BE3">
        <v>8.8185445983512007</v>
      </c>
      <c r="BF3">
        <v>9.8484936782564905</v>
      </c>
      <c r="BG3">
        <v>19.413016616240999</v>
      </c>
      <c r="BH3">
        <v>2.33697951548407</v>
      </c>
      <c r="BI3">
        <v>39.531100039140703</v>
      </c>
      <c r="BJ3">
        <v>14.9376821396207</v>
      </c>
      <c r="BK3">
        <v>40.138698430129203</v>
      </c>
      <c r="BL3">
        <v>1.5787008751267699</v>
      </c>
      <c r="BM3">
        <v>61.433651977710603</v>
      </c>
      <c r="BN3">
        <v>57.047562212881502</v>
      </c>
      <c r="BO3">
        <v>15.3968542292659</v>
      </c>
      <c r="BP3">
        <v>37.293714930977103</v>
      </c>
      <c r="BQ3">
        <v>71.214586906426206</v>
      </c>
      <c r="BR3">
        <v>1.20622210409488</v>
      </c>
      <c r="BS3">
        <v>4.25951060097404</v>
      </c>
      <c r="BT3">
        <v>55.813711533838401</v>
      </c>
      <c r="BU3">
        <v>10.6115644825269</v>
      </c>
      <c r="BV3">
        <v>60.902566199716901</v>
      </c>
      <c r="BW3" s="3">
        <v>11.5979662127429</v>
      </c>
      <c r="BX3">
        <v>15.728348894005499</v>
      </c>
      <c r="BY3">
        <v>3.12305304918468</v>
      </c>
      <c r="BZ3">
        <v>15.103067586022799</v>
      </c>
      <c r="CA3">
        <v>3.8105102117294498</v>
      </c>
      <c r="CB3">
        <v>31.077160295291101</v>
      </c>
      <c r="CC3">
        <v>66.809678485167694</v>
      </c>
      <c r="CD3">
        <v>10.388250099048401</v>
      </c>
      <c r="CE3">
        <v>10.6491018085208</v>
      </c>
      <c r="CF3">
        <v>16.427745744205399</v>
      </c>
      <c r="CG3">
        <v>4.5761663686848202</v>
      </c>
      <c r="CH3">
        <v>11.0936613404865</v>
      </c>
      <c r="CI3">
        <v>11.317527259812699</v>
      </c>
      <c r="CJ3">
        <v>7.9638657985154904</v>
      </c>
      <c r="CK3">
        <v>8.7453013768045498</v>
      </c>
      <c r="CL3">
        <v>2.6985484559257298</v>
      </c>
      <c r="CM3">
        <v>10.444058996698001</v>
      </c>
      <c r="CN3">
        <v>17.408687951408499</v>
      </c>
      <c r="CO3">
        <v>73.736241483838199</v>
      </c>
      <c r="CP3">
        <v>28.8290190742363</v>
      </c>
      <c r="CQ3" s="3">
        <v>54.9787932722028</v>
      </c>
      <c r="CR3">
        <v>62.376200832381897</v>
      </c>
      <c r="CS3">
        <v>8.4585688113317605</v>
      </c>
      <c r="CT3" s="3">
        <v>8.1074124693914804</v>
      </c>
      <c r="CU3">
        <v>17.5896157045125</v>
      </c>
      <c r="CV3">
        <v>11.3409920813961</v>
      </c>
      <c r="CW3">
        <v>3.0374079365820101</v>
      </c>
      <c r="CX3">
        <v>9.2312578500851998</v>
      </c>
      <c r="CY3">
        <v>4.7968346527673003</v>
      </c>
      <c r="CZ3">
        <v>56.868308622860397</v>
      </c>
      <c r="DA3">
        <v>51.0263400411257</v>
      </c>
      <c r="DB3">
        <v>11.9806735783646</v>
      </c>
      <c r="DC3">
        <v>9.8669485532182897</v>
      </c>
      <c r="DD3">
        <v>73.209850126729293</v>
      </c>
      <c r="DE3">
        <v>0.69226770572234397</v>
      </c>
      <c r="DF3">
        <v>71.372301961069596</v>
      </c>
      <c r="DG3">
        <v>11.9732816226925</v>
      </c>
      <c r="DH3">
        <v>12.4033227939016</v>
      </c>
      <c r="DI3">
        <v>14.995580785624901</v>
      </c>
      <c r="DJ3">
        <v>13.359902904131101</v>
      </c>
      <c r="DK3">
        <v>16.8403632001082</v>
      </c>
      <c r="DL3">
        <v>10.143479400111801</v>
      </c>
      <c r="DM3">
        <v>13.682560425690699</v>
      </c>
      <c r="DN3">
        <v>11.147170263375401</v>
      </c>
      <c r="DO3">
        <v>78.1484331999402</v>
      </c>
      <c r="DP3">
        <v>6.27219789551107</v>
      </c>
    </row>
    <row r="4" spans="1:120" x14ac:dyDescent="0.3">
      <c r="A4" s="1">
        <v>0.93819765695462798</v>
      </c>
      <c r="B4" s="1">
        <v>143.013457363752</v>
      </c>
      <c r="C4" s="1">
        <v>5.7431731839510602</v>
      </c>
      <c r="D4" s="1">
        <v>34.220892706873897</v>
      </c>
      <c r="E4" s="1">
        <v>73.942669686091605</v>
      </c>
      <c r="F4" s="1">
        <v>72.937842311496496</v>
      </c>
      <c r="G4" s="1">
        <v>116.594599091083</v>
      </c>
      <c r="H4" s="1">
        <v>5.2564012730796899</v>
      </c>
      <c r="I4" s="1">
        <v>113.883675421889</v>
      </c>
      <c r="J4" s="1">
        <v>122.354154779241</v>
      </c>
      <c r="K4" s="1">
        <v>130.592337113339</v>
      </c>
      <c r="L4" s="1">
        <v>78.517256373363594</v>
      </c>
      <c r="M4" s="1">
        <v>4.6984849545376601</v>
      </c>
      <c r="N4" s="1">
        <v>154.29734968061501</v>
      </c>
      <c r="O4" s="1">
        <v>1.44630984381422E-2</v>
      </c>
      <c r="P4" s="1">
        <v>99.313052462481807</v>
      </c>
      <c r="Q4" s="1">
        <v>5.28650684991507</v>
      </c>
      <c r="R4" s="1">
        <v>114.403583107846</v>
      </c>
      <c r="S4" s="1">
        <v>4.8153154195015597</v>
      </c>
      <c r="T4" s="1">
        <v>123.773636838794</v>
      </c>
      <c r="U4" s="1">
        <v>22.411166134860199</v>
      </c>
      <c r="V4" s="1">
        <v>76.767666243902596</v>
      </c>
      <c r="W4" s="1">
        <v>70.076563391859196</v>
      </c>
      <c r="X4" s="1">
        <v>9.9178387662504992</v>
      </c>
      <c r="Y4" s="1">
        <v>129.94276675290601</v>
      </c>
      <c r="Z4" s="1">
        <v>35.065754670222901</v>
      </c>
      <c r="AA4" s="2">
        <v>19.378856964554402</v>
      </c>
      <c r="AB4" s="1">
        <v>18.5744141270517</v>
      </c>
      <c r="AC4" s="1">
        <v>112.933209233144</v>
      </c>
      <c r="AD4" s="1">
        <v>11.135283995248001</v>
      </c>
      <c r="AE4" s="1">
        <v>65.456621115788806</v>
      </c>
      <c r="AF4" s="1">
        <v>21.5577194258947</v>
      </c>
      <c r="AG4" s="1">
        <v>2.3446986904720601</v>
      </c>
      <c r="AH4" s="1">
        <v>67.874415169263898</v>
      </c>
      <c r="AI4" s="1">
        <v>129.771913460577</v>
      </c>
      <c r="AJ4" s="2">
        <v>119.942380599589</v>
      </c>
      <c r="AK4" s="2">
        <v>96.283653935823693</v>
      </c>
      <c r="AL4" s="1">
        <v>117.78891217192199</v>
      </c>
      <c r="AM4" s="1">
        <v>94.358437012679801</v>
      </c>
      <c r="AN4" s="1">
        <v>134.04209676294201</v>
      </c>
      <c r="AO4" s="1">
        <v>18.591967224802001</v>
      </c>
      <c r="AP4">
        <v>133.666734415344</v>
      </c>
      <c r="AQ4">
        <v>12.179011966322401</v>
      </c>
      <c r="AR4">
        <v>18.121227223003501</v>
      </c>
      <c r="AS4">
        <v>26.817683979550399</v>
      </c>
      <c r="AT4">
        <v>121.250470161572</v>
      </c>
      <c r="AU4">
        <v>130.17777350820401</v>
      </c>
      <c r="AV4">
        <v>105.87014993459501</v>
      </c>
      <c r="AW4">
        <v>21.388864433413602</v>
      </c>
      <c r="AX4">
        <v>88.702240294926796</v>
      </c>
      <c r="AY4">
        <v>14.3490772960286</v>
      </c>
      <c r="AZ4">
        <v>13.5608517313304</v>
      </c>
      <c r="BA4">
        <v>5.1932652797058303</v>
      </c>
      <c r="BB4">
        <v>151.09605691597801</v>
      </c>
      <c r="BC4">
        <v>3.4459000995847502</v>
      </c>
      <c r="BD4">
        <v>131.218697076664</v>
      </c>
      <c r="BE4">
        <v>1.77901815769462</v>
      </c>
      <c r="BF4">
        <v>14.894645764483901</v>
      </c>
      <c r="BG4">
        <v>21.001097637515802</v>
      </c>
      <c r="BH4">
        <v>21.5460259159318</v>
      </c>
      <c r="BI4">
        <v>156.024320974153</v>
      </c>
      <c r="BJ4">
        <v>0.76786545502011505</v>
      </c>
      <c r="BK4">
        <v>162.56661335733199</v>
      </c>
      <c r="BL4">
        <v>29.656635929413401</v>
      </c>
      <c r="BM4">
        <v>127.879675356029</v>
      </c>
      <c r="BN4">
        <v>136.524814527275</v>
      </c>
      <c r="BO4">
        <v>89.506768446076293</v>
      </c>
      <c r="BP4">
        <v>145.63656244502599</v>
      </c>
      <c r="BQ4">
        <v>91.069741677215703</v>
      </c>
      <c r="BR4">
        <v>3.3076412400692199</v>
      </c>
      <c r="BS4">
        <v>13.7562921990557</v>
      </c>
      <c r="BT4">
        <v>123.208436233374</v>
      </c>
      <c r="BU4">
        <v>0.32707391641676498</v>
      </c>
      <c r="BV4">
        <v>116.90724271085701</v>
      </c>
      <c r="BW4">
        <v>98.426288424161598</v>
      </c>
      <c r="BX4">
        <v>54.3584657266844</v>
      </c>
      <c r="BY4">
        <v>34.295900830568101</v>
      </c>
      <c r="BZ4">
        <v>3.4865790080659198</v>
      </c>
      <c r="CA4">
        <v>90.223864557616295</v>
      </c>
      <c r="CB4">
        <v>131.99067512000701</v>
      </c>
      <c r="CC4">
        <v>102.700962833971</v>
      </c>
      <c r="CD4" s="3">
        <v>103.718806310556</v>
      </c>
      <c r="CE4">
        <v>48.393892284138701</v>
      </c>
      <c r="CF4">
        <v>56.469479329397601</v>
      </c>
      <c r="CG4">
        <v>70.210234995045298</v>
      </c>
      <c r="CH4">
        <v>2.0095944840533901</v>
      </c>
      <c r="CI4">
        <v>113.70737935285</v>
      </c>
      <c r="CJ4" s="3">
        <v>2.04271127177944</v>
      </c>
      <c r="CK4">
        <v>28.895191168324999</v>
      </c>
      <c r="CL4">
        <v>35.632592472689701</v>
      </c>
      <c r="CM4">
        <v>81.582354140342105</v>
      </c>
      <c r="CN4">
        <v>9.9429998288734307</v>
      </c>
      <c r="CO4">
        <v>94.970627685466795</v>
      </c>
      <c r="CP4">
        <v>115.449132125685</v>
      </c>
      <c r="CQ4" s="3">
        <v>122.45055309398199</v>
      </c>
      <c r="CR4">
        <v>112.462345432928</v>
      </c>
      <c r="CS4">
        <v>0.34759161175634301</v>
      </c>
      <c r="CT4">
        <v>8.25998667960096</v>
      </c>
      <c r="CU4">
        <v>11.6159239522012</v>
      </c>
      <c r="CV4">
        <v>102.622940512323</v>
      </c>
      <c r="CW4">
        <v>17.52356708416</v>
      </c>
      <c r="CX4">
        <v>1.9482433069860901</v>
      </c>
      <c r="CY4">
        <v>8.4936363417231995</v>
      </c>
      <c r="CZ4">
        <v>133.78485429566101</v>
      </c>
      <c r="DA4">
        <v>132.56701968998399</v>
      </c>
      <c r="DB4">
        <v>27.097152955674801</v>
      </c>
      <c r="DC4">
        <v>1.8714352191077199</v>
      </c>
      <c r="DD4">
        <v>100.227473114917</v>
      </c>
      <c r="DE4">
        <v>0.85191082002634699</v>
      </c>
      <c r="DF4">
        <v>102.08599181264501</v>
      </c>
      <c r="DG4">
        <v>22.9230311522637</v>
      </c>
      <c r="DH4">
        <v>11.215676354093899</v>
      </c>
      <c r="DI4">
        <v>79.182006474876601</v>
      </c>
      <c r="DJ4">
        <v>106.359616380272</v>
      </c>
      <c r="DK4">
        <v>98.498245923155096</v>
      </c>
      <c r="DL4">
        <v>23.264163766321701</v>
      </c>
      <c r="DM4">
        <v>13.3949353982737</v>
      </c>
      <c r="DN4">
        <v>4.8003717348984196</v>
      </c>
      <c r="DO4">
        <v>76.491327182677097</v>
      </c>
      <c r="DP4">
        <v>85.079478865354403</v>
      </c>
    </row>
    <row r="5" spans="1:120" x14ac:dyDescent="0.3">
      <c r="A5" s="1"/>
      <c r="B5" s="1"/>
      <c r="C5" s="1"/>
      <c r="D5" s="2"/>
      <c r="E5" s="1"/>
      <c r="F5" s="1"/>
      <c r="G5" s="1"/>
      <c r="H5" s="1"/>
      <c r="I5" s="1"/>
      <c r="J5" s="1"/>
      <c r="K5" s="1"/>
      <c r="L5" s="2"/>
      <c r="M5" s="1"/>
      <c r="N5" s="2"/>
      <c r="O5" s="1"/>
      <c r="P5" s="2"/>
      <c r="Q5" s="1"/>
      <c r="R5" s="2"/>
      <c r="S5" s="1"/>
      <c r="T5" s="1"/>
      <c r="U5" s="1"/>
      <c r="V5" s="1"/>
      <c r="W5" s="1"/>
      <c r="X5" s="1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R5" s="3"/>
      <c r="AV5" s="3"/>
      <c r="AW5" s="3"/>
      <c r="BH5" s="3"/>
      <c r="BM5" s="3"/>
      <c r="BT5" s="3"/>
      <c r="BX5" s="3"/>
      <c r="BZ5" s="3"/>
      <c r="CD5" s="3"/>
      <c r="CH5" s="3"/>
      <c r="CL5" s="3"/>
      <c r="CM5" s="3"/>
      <c r="CQ5" s="3"/>
      <c r="CS5" s="3"/>
    </row>
    <row r="6" spans="1:120" x14ac:dyDescent="0.3">
      <c r="A6" s="1"/>
      <c r="B6" s="1"/>
      <c r="C6" s="1"/>
      <c r="D6" s="1"/>
      <c r="E6" s="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U6" s="3"/>
    </row>
    <row r="7" spans="1:120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CR7" s="3"/>
    </row>
    <row r="8" spans="1:120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1"/>
      <c r="AA8" s="1"/>
      <c r="AB8" s="2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2"/>
      <c r="AO8" s="1"/>
      <c r="BN8" s="3"/>
      <c r="BX8" s="3"/>
      <c r="BZ8" s="3"/>
    </row>
    <row r="9" spans="1:120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2"/>
      <c r="AO9" s="1"/>
      <c r="AU9" s="3"/>
      <c r="BU9" s="3"/>
    </row>
    <row r="10" spans="1:120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120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BS11" s="3"/>
    </row>
    <row r="12" spans="1:120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2"/>
      <c r="AD12" s="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BB12" s="3"/>
      <c r="CL12" s="3"/>
    </row>
    <row r="13" spans="1:120" x14ac:dyDescent="0.3">
      <c r="A13" s="1"/>
      <c r="B13" s="1"/>
      <c r="C13" s="1"/>
      <c r="D13" s="1"/>
      <c r="E13" s="1"/>
      <c r="F13" s="1"/>
      <c r="G13" s="1"/>
      <c r="H13" s="1"/>
      <c r="I13" s="1"/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BL13" s="3"/>
      <c r="BO13" s="3"/>
    </row>
    <row r="14" spans="1:12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12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120" x14ac:dyDescent="0.3">
      <c r="A16" s="1"/>
      <c r="B16" s="1"/>
      <c r="C16" s="2"/>
      <c r="D16" s="1"/>
      <c r="E16" s="1"/>
      <c r="F16" s="1"/>
      <c r="G16" s="1"/>
      <c r="H16" s="1"/>
      <c r="I16" s="1"/>
      <c r="J16" s="2"/>
      <c r="K16" s="1"/>
      <c r="L16" s="1"/>
      <c r="M16" s="1"/>
      <c r="N16" s="1"/>
      <c r="O16" s="1"/>
      <c r="P16" s="2"/>
      <c r="Q16" s="1"/>
      <c r="R16" s="1"/>
      <c r="S16" s="1"/>
      <c r="T16" s="1"/>
      <c r="U16" s="1"/>
      <c r="V16" s="1"/>
      <c r="W16" s="2"/>
      <c r="X16" s="1"/>
      <c r="Y16" s="1"/>
      <c r="Z16" s="2"/>
      <c r="AA16" s="1"/>
      <c r="AB16" s="1"/>
      <c r="AC16" s="1"/>
      <c r="AD16" s="1"/>
      <c r="AE16" s="1"/>
      <c r="AF16" s="1"/>
      <c r="AG16" s="1"/>
      <c r="AH16" s="1"/>
      <c r="AI16" s="1"/>
      <c r="AJ16" s="2"/>
      <c r="AK16" s="1"/>
      <c r="AL16" s="1"/>
      <c r="AM16" s="1"/>
      <c r="AN16" s="1"/>
      <c r="AO16" s="1"/>
      <c r="AT16" s="3"/>
      <c r="AV16" s="3"/>
      <c r="AY16" s="3"/>
      <c r="AZ16" s="3"/>
      <c r="BG16" s="3"/>
      <c r="BI16" s="3"/>
      <c r="BV16" s="3"/>
      <c r="CJ16" s="3"/>
      <c r="CO16" s="3"/>
      <c r="CU16" s="3"/>
    </row>
    <row r="17" spans="1:99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99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99" x14ac:dyDescent="0.3">
      <c r="A19" s="1"/>
      <c r="B19" s="1"/>
      <c r="C19" s="1"/>
      <c r="D19" s="1"/>
      <c r="E19" s="1"/>
      <c r="F19" s="1"/>
      <c r="G19" s="1"/>
      <c r="H19" s="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2"/>
      <c r="Y19" s="1"/>
      <c r="Z19" s="1"/>
      <c r="AA19" s="1"/>
      <c r="AB19" s="1"/>
      <c r="AC19" s="1"/>
      <c r="AD19" s="1"/>
      <c r="AE19" s="1"/>
      <c r="AF19" s="1"/>
      <c r="AG19" s="2"/>
      <c r="AH19" s="1"/>
      <c r="AI19" s="1"/>
      <c r="AJ19" s="1"/>
      <c r="AK19" s="1"/>
      <c r="AL19" s="2"/>
      <c r="AM19" s="1"/>
      <c r="AN19" s="1"/>
      <c r="AO19" s="1"/>
      <c r="AZ19" s="3"/>
      <c r="BP19" s="3"/>
      <c r="CA19" s="3"/>
    </row>
    <row r="20" spans="1:9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CD20" s="3"/>
      <c r="CH20" s="3"/>
    </row>
    <row r="21" spans="1:99" x14ac:dyDescent="0.3">
      <c r="A21" s="1"/>
      <c r="B21" s="1"/>
      <c r="C21" s="1"/>
      <c r="D21" s="1"/>
      <c r="E21" s="1"/>
      <c r="F21" s="1"/>
      <c r="G21" s="1"/>
      <c r="H21" s="1"/>
      <c r="I21" s="1"/>
      <c r="J21" s="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V21" s="3"/>
      <c r="BD21" s="3"/>
      <c r="BM21" s="3"/>
      <c r="BP21" s="3"/>
      <c r="BQ21" s="3"/>
      <c r="CA21" s="3"/>
      <c r="CC21" s="3"/>
    </row>
    <row r="22" spans="1:99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CI22" s="3"/>
      <c r="CK22" s="3"/>
      <c r="CN22" s="3"/>
    </row>
    <row r="23" spans="1:99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2"/>
      <c r="M23" s="1"/>
      <c r="N23" s="1"/>
      <c r="O23" s="1"/>
      <c r="P23" s="2"/>
      <c r="Q23" s="1"/>
      <c r="R23" s="1"/>
      <c r="S23" s="1"/>
      <c r="T23" s="1"/>
      <c r="U23" s="1"/>
      <c r="V23" s="1"/>
      <c r="W23" s="2"/>
      <c r="X23" s="1"/>
      <c r="Y23" s="2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V23" s="3"/>
      <c r="BT23" s="3"/>
    </row>
    <row r="24" spans="1:99" x14ac:dyDescent="0.3">
      <c r="A24" s="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BG24" s="3"/>
    </row>
    <row r="25" spans="1:99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BT25" s="3"/>
    </row>
    <row r="26" spans="1:99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2"/>
      <c r="AE26" s="2"/>
      <c r="AF26" s="1"/>
      <c r="AG26" s="1"/>
      <c r="AH26" s="1"/>
      <c r="AI26" s="1"/>
      <c r="AJ26" s="1"/>
      <c r="AK26" s="1"/>
      <c r="AL26" s="1"/>
      <c r="AM26" s="1"/>
      <c r="AN26" s="1"/>
      <c r="AO26" s="1"/>
      <c r="AW26" s="3"/>
    </row>
    <row r="27" spans="1:99" x14ac:dyDescent="0.3">
      <c r="A27" s="2"/>
      <c r="B27" s="1"/>
      <c r="C27" s="1"/>
      <c r="D27" s="2"/>
      <c r="E27" s="2"/>
      <c r="F27" s="1"/>
      <c r="G27" s="1"/>
      <c r="H27" s="2"/>
      <c r="I27" s="1"/>
      <c r="J27" s="2"/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2"/>
      <c r="AC27" s="2"/>
      <c r="AD27" s="1"/>
      <c r="AE27" s="1"/>
      <c r="AF27" s="2"/>
      <c r="AG27" s="2"/>
      <c r="AH27" s="1"/>
      <c r="AI27" s="2"/>
      <c r="AJ27" s="1"/>
      <c r="AK27" s="1"/>
      <c r="AL27" s="1"/>
      <c r="AM27" s="1"/>
      <c r="AN27" s="1"/>
      <c r="AO27" s="1"/>
      <c r="AP27" s="3"/>
      <c r="AV27" s="3"/>
      <c r="AZ27" s="3"/>
      <c r="BB27" s="3"/>
      <c r="BC27" s="3"/>
      <c r="BI27" s="3"/>
      <c r="BN27" s="3"/>
      <c r="BS27" s="3"/>
      <c r="BV27" s="3"/>
      <c r="CD27" s="3"/>
      <c r="CE27" s="3"/>
      <c r="CF27" s="3"/>
      <c r="CH27" s="3"/>
      <c r="CM27" s="3"/>
      <c r="CS27" s="3"/>
      <c r="CT27" s="3"/>
      <c r="CU27" s="3"/>
    </row>
    <row r="28" spans="1:99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2"/>
      <c r="AL28" s="1"/>
      <c r="AM28" s="1"/>
      <c r="AN28" s="1"/>
      <c r="AO28" s="2"/>
      <c r="AP28" s="3"/>
      <c r="AR28" s="3"/>
      <c r="BC28" s="3"/>
      <c r="BG28" s="3"/>
      <c r="BM28" s="3"/>
      <c r="BN28" s="3"/>
      <c r="BV28" s="3"/>
      <c r="BW28" s="3"/>
      <c r="CI28" s="3"/>
      <c r="CJ28" s="3"/>
      <c r="CU28" s="3"/>
    </row>
    <row r="29" spans="1:99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2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2"/>
      <c r="AH29" s="1"/>
      <c r="AI29" s="1"/>
      <c r="AJ29" s="2"/>
      <c r="AK29" s="1"/>
      <c r="AL29" s="1"/>
      <c r="AM29" s="1"/>
      <c r="AN29" s="1"/>
      <c r="AO29" s="1"/>
    </row>
    <row r="30" spans="1:99" x14ac:dyDescent="0.3">
      <c r="A30" s="1"/>
      <c r="B30" s="2"/>
      <c r="C30" s="1"/>
      <c r="D30" s="1"/>
      <c r="E30" s="1"/>
      <c r="F30" s="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2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3"/>
      <c r="BL30" s="3"/>
      <c r="CL30" s="3"/>
    </row>
    <row r="31" spans="1:99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BM31" s="3"/>
    </row>
    <row r="32" spans="1:99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CI32" s="3"/>
      <c r="CT32" s="3"/>
    </row>
  </sheetData>
  <phoneticPr fontId="1" type="noConversion"/>
  <conditionalFormatting sqref="A1:CU3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D60DE-96FB-415B-8CF8-9CEC428F1A43}">
  <dimension ref="A1:DP4"/>
  <sheetViews>
    <sheetView workbookViewId="0">
      <selection activeCell="D13" sqref="D13"/>
    </sheetView>
  </sheetViews>
  <sheetFormatPr defaultRowHeight="14" x14ac:dyDescent="0.3"/>
  <sheetData>
    <row r="1" spans="1:120" x14ac:dyDescent="0.3">
      <c r="A1">
        <v>-1.5215477353425499</v>
      </c>
      <c r="B1">
        <v>-2.9933731455525501</v>
      </c>
      <c r="C1">
        <v>-1.75459005036227</v>
      </c>
      <c r="D1">
        <v>-1.5198961830606299</v>
      </c>
      <c r="E1">
        <v>-1.58745797250079</v>
      </c>
      <c r="F1">
        <v>-0.42411338090291301</v>
      </c>
      <c r="G1">
        <v>-0.68452151416284002</v>
      </c>
      <c r="H1">
        <v>-1.3635992939058099</v>
      </c>
      <c r="I1">
        <v>-3.427688733179</v>
      </c>
      <c r="J1">
        <v>-2.1091953453157699</v>
      </c>
      <c r="K1">
        <v>-1.57275021061025</v>
      </c>
      <c r="L1">
        <v>-1.70284432551571</v>
      </c>
      <c r="M1">
        <v>-2.3156948598381599</v>
      </c>
      <c r="N1">
        <v>-2.3778995519862498</v>
      </c>
      <c r="O1">
        <v>-2.2241780167527798</v>
      </c>
      <c r="P1">
        <v>-1.7329701247306799</v>
      </c>
      <c r="Q1">
        <v>-1.6871042840375401</v>
      </c>
      <c r="R1">
        <v>-1.61497623564329</v>
      </c>
      <c r="S1">
        <v>-2.0445906033582899</v>
      </c>
      <c r="T1">
        <v>-0.94887108671827003</v>
      </c>
      <c r="U1">
        <v>-4.1252671784762498</v>
      </c>
      <c r="V1">
        <v>-1.5106248240915601</v>
      </c>
      <c r="W1">
        <v>-1.7314489965451001</v>
      </c>
      <c r="X1">
        <v>-2.2908556892523699</v>
      </c>
      <c r="Y1">
        <v>-0.53479754446717198</v>
      </c>
      <c r="Z1">
        <v>2.0452463126785498E-3</v>
      </c>
      <c r="AA1">
        <v>-4.7313982496323197</v>
      </c>
      <c r="AB1">
        <v>-4.1037202911027597</v>
      </c>
      <c r="AC1">
        <v>-2.2333165924260099</v>
      </c>
      <c r="AD1">
        <v>-1.05557150235258</v>
      </c>
      <c r="AE1">
        <v>4.9728821161698601E-4</v>
      </c>
      <c r="AF1">
        <v>-2.46266118825111</v>
      </c>
      <c r="AG1">
        <v>-0.55124892790222402</v>
      </c>
      <c r="AH1">
        <v>-2.7694320807358799</v>
      </c>
      <c r="AI1">
        <v>-1.5235837853846099</v>
      </c>
      <c r="AJ1">
        <v>-1.90663418796525</v>
      </c>
      <c r="AK1">
        <v>-1.71950671186642</v>
      </c>
      <c r="AL1">
        <v>-1.70999754502251</v>
      </c>
      <c r="AM1">
        <v>-2.3043977166651901</v>
      </c>
      <c r="AN1">
        <v>-1.94597785960353</v>
      </c>
      <c r="AO1">
        <v>-1.7591841819932701</v>
      </c>
      <c r="AP1">
        <v>-1.68827943248849</v>
      </c>
      <c r="AQ1">
        <v>-2.4635296838128098</v>
      </c>
      <c r="AR1">
        <v>-0.68244331967566396</v>
      </c>
      <c r="AS1">
        <v>-1.66841093496397</v>
      </c>
      <c r="AT1">
        <v>-1.6665642553973701</v>
      </c>
      <c r="AU1">
        <v>-1.02176098691157</v>
      </c>
      <c r="AV1">
        <v>-1.0072322463216099</v>
      </c>
      <c r="AW1">
        <v>-1.7129532137429999</v>
      </c>
      <c r="AX1">
        <v>-2.1822821884055501</v>
      </c>
      <c r="AY1">
        <v>-1.4426078602239101</v>
      </c>
      <c r="AZ1">
        <v>-0.56581363754028802</v>
      </c>
      <c r="BA1">
        <v>-1.6925203607880701</v>
      </c>
      <c r="BB1">
        <v>-1.78165491039879</v>
      </c>
      <c r="BC1">
        <v>-1.0752025987731599</v>
      </c>
      <c r="BD1">
        <v>-1.23825017563691</v>
      </c>
      <c r="BE1">
        <v>-2.7443798564491102</v>
      </c>
      <c r="BF1">
        <v>-3.0854779854331502</v>
      </c>
      <c r="BG1">
        <v>-1.2281663368647</v>
      </c>
      <c r="BH1">
        <v>-1.24638626001137</v>
      </c>
      <c r="BI1">
        <v>-2.1015348476892699</v>
      </c>
      <c r="BJ1">
        <v>-0.85709144634370305</v>
      </c>
      <c r="BK1">
        <v>-1.68491934727042</v>
      </c>
      <c r="BL1">
        <v>-5.59267766760256</v>
      </c>
      <c r="BM1">
        <v>-3.2870846415864801</v>
      </c>
      <c r="BN1">
        <v>-2.3083352381434001</v>
      </c>
      <c r="BO1">
        <v>-1.1711278558149201</v>
      </c>
      <c r="BP1">
        <v>-1.2115863124141899</v>
      </c>
      <c r="BQ1">
        <v>-1.7132263706155499</v>
      </c>
      <c r="BR1">
        <v>-1.6820621463751</v>
      </c>
      <c r="BS1">
        <v>-1.1096520048985301</v>
      </c>
      <c r="BT1">
        <v>-2.4167421584642002</v>
      </c>
      <c r="BU1">
        <v>-2.6738465526169799</v>
      </c>
      <c r="BV1">
        <v>-2.0006023420124599</v>
      </c>
      <c r="BW1">
        <v>-1.5633915272540899</v>
      </c>
      <c r="BX1">
        <v>-1.3929610184315599</v>
      </c>
      <c r="BY1">
        <v>-1.5435028774486099</v>
      </c>
      <c r="BZ1">
        <v>-2.6696355299478598</v>
      </c>
      <c r="CA1">
        <v>-0.96885307383284403</v>
      </c>
      <c r="CB1">
        <v>-2.5921089743609</v>
      </c>
      <c r="CC1">
        <v>-1.6249475905866599</v>
      </c>
      <c r="CD1">
        <v>-1.2627608330578299</v>
      </c>
      <c r="CE1">
        <v>-1.2648179708565299</v>
      </c>
      <c r="CF1">
        <v>-1.7952540580998</v>
      </c>
      <c r="CG1">
        <v>-0.97359532414636696</v>
      </c>
      <c r="CH1">
        <v>-1.5273554881142899</v>
      </c>
      <c r="CI1">
        <v>-1.86709368902149</v>
      </c>
      <c r="CJ1">
        <v>-1.52061603361544</v>
      </c>
      <c r="CK1">
        <v>-1.66935903831479</v>
      </c>
      <c r="CL1">
        <v>-2.3822830676039102</v>
      </c>
      <c r="CM1">
        <v>-0.954687590707192</v>
      </c>
      <c r="CN1">
        <v>-2.0229425543916202</v>
      </c>
      <c r="CO1">
        <v>-0.95344427087147798</v>
      </c>
      <c r="CP1">
        <v>-1.10126276402432</v>
      </c>
      <c r="CQ1">
        <v>-1.59209943012938</v>
      </c>
      <c r="CR1">
        <v>-1.57588671717799</v>
      </c>
      <c r="CS1">
        <v>-0.95994794495233804</v>
      </c>
      <c r="CT1">
        <v>-1.7659640763961399</v>
      </c>
      <c r="CU1">
        <v>-2.6740060742368001</v>
      </c>
      <c r="CV1">
        <v>-0.74304314580839503</v>
      </c>
      <c r="CW1">
        <v>-1.83391033115949</v>
      </c>
      <c r="CX1">
        <v>-1.38421442908452</v>
      </c>
      <c r="CY1">
        <v>-1.6352920551476799</v>
      </c>
      <c r="CZ1">
        <v>-0.18104209376441899</v>
      </c>
      <c r="DA1">
        <v>-1.7728487270386299</v>
      </c>
      <c r="DB1">
        <v>-0.193092496212458</v>
      </c>
      <c r="DC1">
        <v>-2.2689072241600901</v>
      </c>
      <c r="DD1">
        <v>-1.33893719868029</v>
      </c>
      <c r="DE1">
        <v>-0.62867480856139901</v>
      </c>
      <c r="DF1">
        <v>-1.9204428944636001</v>
      </c>
      <c r="DG1">
        <v>-2.0336176642494599</v>
      </c>
      <c r="DH1">
        <v>-1.58810718793662</v>
      </c>
      <c r="DI1">
        <v>-1.2615853728892299</v>
      </c>
      <c r="DJ1">
        <v>-1.8198894517086299</v>
      </c>
      <c r="DK1">
        <v>-0.94433298896268703</v>
      </c>
      <c r="DL1">
        <v>-1.9428326549586701</v>
      </c>
      <c r="DM1">
        <v>-1.86743005647996</v>
      </c>
      <c r="DN1">
        <v>-1.65794553399526</v>
      </c>
      <c r="DO1">
        <v>-1.7096095771890001</v>
      </c>
      <c r="DP1">
        <v>-2.1888949288899799</v>
      </c>
    </row>
    <row r="2" spans="1:120" x14ac:dyDescent="0.3">
      <c r="A2">
        <v>0.142577934571402</v>
      </c>
      <c r="B2">
        <v>0.210801973471512</v>
      </c>
      <c r="C2">
        <v>0.189940779443631</v>
      </c>
      <c r="D2">
        <v>0.15987927033222599</v>
      </c>
      <c r="E2">
        <v>0.15053511115798099</v>
      </c>
      <c r="F2">
        <v>0.13654035508508</v>
      </c>
      <c r="G2">
        <v>0.106487600884959</v>
      </c>
      <c r="H2">
        <v>0.151799434467556</v>
      </c>
      <c r="I2">
        <v>0.14789230443895299</v>
      </c>
      <c r="J2">
        <v>0.15233807556648399</v>
      </c>
      <c r="K2">
        <v>0.17522977446160901</v>
      </c>
      <c r="L2">
        <v>0.15310463896159801</v>
      </c>
      <c r="M2">
        <v>0.20331592537940699</v>
      </c>
      <c r="N2">
        <v>0.209435860225481</v>
      </c>
      <c r="O2">
        <v>0.22285393416496399</v>
      </c>
      <c r="P2">
        <v>0.16705584929358899</v>
      </c>
      <c r="Q2">
        <v>0.23223093020759</v>
      </c>
      <c r="R2">
        <v>0.121463754499505</v>
      </c>
      <c r="S2">
        <v>0.18040371036661301</v>
      </c>
      <c r="T2">
        <v>0.27018224087492299</v>
      </c>
      <c r="U2">
        <v>0.19193334366023701</v>
      </c>
      <c r="V2">
        <v>0.167628044611219</v>
      </c>
      <c r="W2">
        <v>0.15738757697630701</v>
      </c>
      <c r="X2">
        <v>0.22469813665343299</v>
      </c>
      <c r="Y2">
        <v>0.18881307531643601</v>
      </c>
      <c r="Z2">
        <v>0.16515255828547701</v>
      </c>
      <c r="AA2">
        <v>0.239881647399109</v>
      </c>
      <c r="AB2">
        <v>0.14416246157005999</v>
      </c>
      <c r="AC2">
        <v>0.16243994548995799</v>
      </c>
      <c r="AD2">
        <v>0.109046167959688</v>
      </c>
      <c r="AE2">
        <v>0.22180846275216201</v>
      </c>
      <c r="AF2">
        <v>0.107605341779374</v>
      </c>
      <c r="AG2">
        <v>0.183666328901958</v>
      </c>
      <c r="AH2">
        <v>0.165500220766547</v>
      </c>
      <c r="AI2">
        <v>0.178936644733382</v>
      </c>
      <c r="AJ2">
        <v>0.20549877545612999</v>
      </c>
      <c r="AK2">
        <v>0.216858678159219</v>
      </c>
      <c r="AL2">
        <v>0.16492480630274001</v>
      </c>
      <c r="AM2">
        <v>0.213970582317282</v>
      </c>
      <c r="AN2">
        <v>0.166975623745615</v>
      </c>
      <c r="AO2">
        <v>0.16547652583491901</v>
      </c>
      <c r="AP2">
        <v>0.20180120988219599</v>
      </c>
      <c r="AQ2">
        <v>0.177554275897365</v>
      </c>
      <c r="AR2">
        <v>0.18940316698012799</v>
      </c>
      <c r="AS2">
        <v>0.11930681642116001</v>
      </c>
      <c r="AT2">
        <v>0.19559417239867199</v>
      </c>
      <c r="AU2">
        <v>0.171514164511506</v>
      </c>
      <c r="AV2">
        <v>0.19527827611144799</v>
      </c>
      <c r="AW2">
        <v>0.21703072975986401</v>
      </c>
      <c r="AX2">
        <v>0.250403168594867</v>
      </c>
      <c r="AY2">
        <v>0.158422437614192</v>
      </c>
      <c r="AZ2">
        <v>0.34989190161490002</v>
      </c>
      <c r="BA2">
        <v>0.24073428765028801</v>
      </c>
      <c r="BB2">
        <v>0.169345189571809</v>
      </c>
      <c r="BC2">
        <v>0.13155132195351399</v>
      </c>
      <c r="BD2">
        <v>0.11053575703370599</v>
      </c>
      <c r="BE2">
        <v>0.17712464094481301</v>
      </c>
      <c r="BF2">
        <v>0.227971517188403</v>
      </c>
      <c r="BG2">
        <v>0.31897603328404101</v>
      </c>
      <c r="BH2">
        <v>0.1571247188039</v>
      </c>
      <c r="BI2">
        <v>0.19143734582455799</v>
      </c>
      <c r="BJ2">
        <v>0.21600453315342799</v>
      </c>
      <c r="BK2">
        <v>0.119538263508465</v>
      </c>
      <c r="BL2">
        <v>0.171847250159885</v>
      </c>
      <c r="BM2">
        <v>0.215012748302217</v>
      </c>
      <c r="BN2">
        <v>0.21637570802287501</v>
      </c>
      <c r="BO2">
        <v>7.3441758441179797E-2</v>
      </c>
      <c r="BP2">
        <v>0.15865635970025899</v>
      </c>
      <c r="BQ2">
        <v>0.17357052035057599</v>
      </c>
      <c r="BR2">
        <v>0.14140327109880299</v>
      </c>
      <c r="BS2">
        <v>0.171125455128388</v>
      </c>
      <c r="BT2">
        <v>0.196918880664542</v>
      </c>
      <c r="BU2">
        <v>0.18686573174767299</v>
      </c>
      <c r="BV2">
        <v>0.18912917759735101</v>
      </c>
      <c r="BW2">
        <v>0.124911502489874</v>
      </c>
      <c r="BX2">
        <v>0.16848911824322699</v>
      </c>
      <c r="BY2">
        <v>0.170101715339806</v>
      </c>
      <c r="BZ2">
        <v>0.14660584063605001</v>
      </c>
      <c r="CA2">
        <v>0.16260876712568301</v>
      </c>
      <c r="CB2">
        <v>0.19909080936100701</v>
      </c>
      <c r="CC2">
        <v>0.21139858847998599</v>
      </c>
      <c r="CD2">
        <v>0.113301062288386</v>
      </c>
      <c r="CE2">
        <v>0.17727838935328399</v>
      </c>
      <c r="CF2">
        <v>0.14181759970510099</v>
      </c>
      <c r="CG2">
        <v>0.19471780456593701</v>
      </c>
      <c r="CH2">
        <v>0.13911297366314401</v>
      </c>
      <c r="CI2">
        <v>0.14015087215479399</v>
      </c>
      <c r="CJ2">
        <v>0.213236146126662</v>
      </c>
      <c r="CK2">
        <v>0.17723033578733199</v>
      </c>
      <c r="CL2">
        <v>0.171562568701289</v>
      </c>
      <c r="CM2">
        <v>0.20750342207023201</v>
      </c>
      <c r="CN2">
        <v>0.132387822711134</v>
      </c>
      <c r="CO2">
        <v>0.18198342200842299</v>
      </c>
      <c r="CP2">
        <v>0.15617902077676901</v>
      </c>
      <c r="CQ2">
        <v>0.19760508619273201</v>
      </c>
      <c r="CR2">
        <v>0.157325180448389</v>
      </c>
      <c r="CS2">
        <v>0.11316557969407701</v>
      </c>
      <c r="CT2">
        <v>0.18091861433159701</v>
      </c>
      <c r="CU2">
        <v>0.130394663796597</v>
      </c>
      <c r="CV2">
        <v>0.32958244042505402</v>
      </c>
      <c r="CW2">
        <v>0.14484578537069101</v>
      </c>
      <c r="CX2">
        <v>0.129713598365711</v>
      </c>
      <c r="CY2">
        <v>0.160728664505743</v>
      </c>
      <c r="CZ2">
        <v>0.15075970704901701</v>
      </c>
      <c r="DA2">
        <v>0.151769986318983</v>
      </c>
      <c r="DB2">
        <v>0.25629386712520902</v>
      </c>
      <c r="DC2">
        <v>0.176838152262252</v>
      </c>
      <c r="DD2">
        <v>0.241778066111978</v>
      </c>
      <c r="DE2">
        <v>0.162515563168911</v>
      </c>
      <c r="DF2">
        <v>9.26113953174105E-2</v>
      </c>
      <c r="DG2">
        <v>0.15622951075921901</v>
      </c>
      <c r="DH2">
        <v>0.15586480682138701</v>
      </c>
      <c r="DI2">
        <v>0.14375222505516899</v>
      </c>
      <c r="DJ2">
        <v>0.200951497837765</v>
      </c>
      <c r="DK2">
        <v>0.17746244704480499</v>
      </c>
      <c r="DL2">
        <v>0.24732944627841599</v>
      </c>
      <c r="DM2">
        <v>0.15457677122793001</v>
      </c>
      <c r="DN2">
        <v>0.14278560892836101</v>
      </c>
      <c r="DO2">
        <v>0.221322996224286</v>
      </c>
      <c r="DP2">
        <v>0.241255959608138</v>
      </c>
    </row>
    <row r="3" spans="1:120" x14ac:dyDescent="0.3">
      <c r="A3">
        <v>1.8872912217553499</v>
      </c>
      <c r="B3">
        <v>-0.37962700012100498</v>
      </c>
      <c r="C3">
        <v>0.46072910520368399</v>
      </c>
      <c r="D3">
        <v>4.3706039757475397E-2</v>
      </c>
      <c r="E3">
        <v>1.2203846222429</v>
      </c>
      <c r="F3">
        <v>0.55015497251022605</v>
      </c>
      <c r="G3">
        <v>-0.34181475340678003</v>
      </c>
      <c r="H3">
        <v>1.22951587903055</v>
      </c>
      <c r="I3">
        <v>0.20185637318972699</v>
      </c>
      <c r="J3">
        <v>2.01338556972842</v>
      </c>
      <c r="K3">
        <v>3.08572297828444E-2</v>
      </c>
      <c r="L3">
        <v>0.37283344578788102</v>
      </c>
      <c r="M3">
        <v>0.642192953867045</v>
      </c>
      <c r="N3">
        <v>0.60106260507811604</v>
      </c>
      <c r="O3">
        <v>-0.275114065801351</v>
      </c>
      <c r="P3">
        <v>0.15919193739482099</v>
      </c>
      <c r="Q3">
        <v>0.68428702761833304</v>
      </c>
      <c r="R3">
        <v>0.47425192056503501</v>
      </c>
      <c r="S3">
        <v>0.96892382267312205</v>
      </c>
      <c r="T3">
        <v>0.50392248227376701</v>
      </c>
      <c r="U3">
        <v>2.3454342110340001</v>
      </c>
      <c r="V3">
        <v>0.93412129724550697</v>
      </c>
      <c r="W3">
        <v>0.51317371067078699</v>
      </c>
      <c r="X3">
        <v>-0.67276701089527002</v>
      </c>
      <c r="Y3">
        <v>-1.0387639514988201</v>
      </c>
      <c r="Z3">
        <v>-0.31572668998939002</v>
      </c>
      <c r="AA3">
        <v>-2.0466991466545799</v>
      </c>
      <c r="AB3">
        <v>2.75901679394953</v>
      </c>
      <c r="AC3">
        <v>-0.70181084606126098</v>
      </c>
      <c r="AD3">
        <v>0.75341780807926195</v>
      </c>
      <c r="AE3">
        <v>-2.2458082092480902</v>
      </c>
      <c r="AF3">
        <v>0.73896061695898496</v>
      </c>
      <c r="AG3">
        <v>5.5828986146875002E-2</v>
      </c>
      <c r="AH3">
        <v>-0.46066524152557198</v>
      </c>
      <c r="AI3">
        <v>0.985714260213021</v>
      </c>
      <c r="AJ3">
        <v>-7.7141673172139699E-2</v>
      </c>
      <c r="AK3">
        <v>-0.32163921427558501</v>
      </c>
      <c r="AL3">
        <v>0.72501013325061803</v>
      </c>
      <c r="AM3">
        <v>1.42209590800414</v>
      </c>
      <c r="AN3">
        <v>1.6186781199290301</v>
      </c>
      <c r="AO3">
        <v>0.96245646449663402</v>
      </c>
      <c r="AP3">
        <v>0.78155541492691005</v>
      </c>
      <c r="AQ3">
        <v>0.54107159607709898</v>
      </c>
      <c r="AR3">
        <v>-2.4664588187482701E-2</v>
      </c>
      <c r="AS3">
        <v>0.84162548120052205</v>
      </c>
      <c r="AT3">
        <v>0.97209525300059196</v>
      </c>
      <c r="AU3">
        <v>0.53110250226366396</v>
      </c>
      <c r="AV3">
        <v>-0.23798677065218099</v>
      </c>
      <c r="AW3">
        <v>0.80559205068630502</v>
      </c>
      <c r="AX3">
        <v>0.40317740426486798</v>
      </c>
      <c r="AY3">
        <v>0.67134070513252597</v>
      </c>
      <c r="AZ3">
        <v>7.0132726929870798E-2</v>
      </c>
      <c r="BA3">
        <v>0.47957131826786897</v>
      </c>
      <c r="BB3">
        <v>0.54631198478771903</v>
      </c>
      <c r="BC3">
        <v>2.0799101485753102</v>
      </c>
      <c r="BD3">
        <v>1.5200518470045801</v>
      </c>
      <c r="BE3">
        <v>0.44974351213024599</v>
      </c>
      <c r="BF3">
        <v>0.40375611376355902</v>
      </c>
      <c r="BG3">
        <v>0.419189658687874</v>
      </c>
      <c r="BH3">
        <v>0.46889226742604401</v>
      </c>
      <c r="BI3">
        <v>0.111497036663303</v>
      </c>
      <c r="BJ3">
        <v>7.5644771565099203E-2</v>
      </c>
      <c r="BK3">
        <v>0.39209746782217902</v>
      </c>
      <c r="BL3">
        <v>4.3885468925423696</v>
      </c>
      <c r="BM3">
        <v>1.3529394334927001</v>
      </c>
      <c r="BN3">
        <v>-0.80967662237678495</v>
      </c>
      <c r="BO3">
        <v>-0.20927974361555601</v>
      </c>
      <c r="BP3">
        <v>1.2797566365503401</v>
      </c>
      <c r="BQ3">
        <v>1.14797003152463</v>
      </c>
      <c r="BR3">
        <v>0.28035190472726101</v>
      </c>
      <c r="BS3">
        <v>0.43943530866689701</v>
      </c>
      <c r="BT3">
        <v>-1.8126099859228099E-3</v>
      </c>
      <c r="BU3">
        <v>-0.170688410842466</v>
      </c>
      <c r="BV3">
        <v>-0.282280444157615</v>
      </c>
      <c r="BW3">
        <v>1.67654439380278</v>
      </c>
      <c r="BX3">
        <v>0.89689118130546597</v>
      </c>
      <c r="BY3">
        <v>0.46643002389787203</v>
      </c>
      <c r="BZ3">
        <v>0.54446009630369097</v>
      </c>
      <c r="CA3">
        <v>0.82051307390366801</v>
      </c>
      <c r="CB3">
        <v>1.9363067724449501</v>
      </c>
      <c r="CC3">
        <v>0.71277803912043702</v>
      </c>
      <c r="CD3">
        <v>0.215130310130419</v>
      </c>
      <c r="CE3">
        <v>-0.109127890590834</v>
      </c>
      <c r="CF3">
        <v>-0.29456945432214399</v>
      </c>
      <c r="CG3">
        <v>-5.2883719899302302E-2</v>
      </c>
      <c r="CH3">
        <v>0.32313813644705103</v>
      </c>
      <c r="CI3">
        <v>1.0675077524104299</v>
      </c>
      <c r="CJ3">
        <v>0.36306235186167302</v>
      </c>
      <c r="CK3">
        <v>0.40600798507046099</v>
      </c>
      <c r="CL3">
        <v>0.24181439577580699</v>
      </c>
      <c r="CM3">
        <v>0.54899614532918095</v>
      </c>
      <c r="CN3">
        <v>0.598378790690134</v>
      </c>
      <c r="CO3">
        <v>0.12273352413063</v>
      </c>
      <c r="CP3">
        <v>0.80494676363933904</v>
      </c>
      <c r="CQ3">
        <v>0.70636213595013198</v>
      </c>
      <c r="CR3">
        <v>0.66504611247545098</v>
      </c>
      <c r="CS3">
        <v>1.1185721571559999</v>
      </c>
      <c r="CT3">
        <v>-1.1252569393034699</v>
      </c>
      <c r="CU3">
        <v>0.43205742247600798</v>
      </c>
      <c r="CV3">
        <v>-0.13901615126558101</v>
      </c>
      <c r="CW3">
        <v>1.3306546460236499</v>
      </c>
      <c r="CX3">
        <v>1.6463262772285101</v>
      </c>
      <c r="CY3">
        <v>0.76356014837564201</v>
      </c>
      <c r="CZ3">
        <v>1.2130316752441299</v>
      </c>
      <c r="DA3">
        <v>1.47261770225384</v>
      </c>
      <c r="DB3">
        <v>3.4611929737288202E-2</v>
      </c>
      <c r="DC3">
        <v>1.6780521773968</v>
      </c>
      <c r="DD3">
        <v>0.34486269448574702</v>
      </c>
      <c r="DE3">
        <v>0.82795339333032203</v>
      </c>
      <c r="DF3">
        <v>1.3924110700836001</v>
      </c>
      <c r="DG3">
        <v>1.0317205280136299</v>
      </c>
      <c r="DH3">
        <v>0.79915117061812302</v>
      </c>
      <c r="DI3">
        <v>0.90360155994917102</v>
      </c>
      <c r="DJ3">
        <v>3.5246369914049398E-2</v>
      </c>
      <c r="DK3">
        <v>0.467224058250862</v>
      </c>
      <c r="DL3">
        <v>0.53453866707104702</v>
      </c>
      <c r="DM3">
        <v>1.2257599483100501</v>
      </c>
      <c r="DN3">
        <v>1.6624364068673201</v>
      </c>
      <c r="DO3">
        <v>0.29831422645404099</v>
      </c>
      <c r="DP3">
        <v>0.79372414650558698</v>
      </c>
    </row>
    <row r="4" spans="1:120" x14ac:dyDescent="0.3">
      <c r="A4">
        <v>-3.8927301426600898E-2</v>
      </c>
      <c r="B4">
        <v>-4.4025504517975399E-2</v>
      </c>
      <c r="C4">
        <v>-4.4574768681704499E-2</v>
      </c>
      <c r="D4">
        <v>-5.5077972257371897E-2</v>
      </c>
      <c r="E4">
        <v>-5.8023022129532101E-2</v>
      </c>
      <c r="F4">
        <v>-4.1915145089488098E-2</v>
      </c>
      <c r="G4">
        <v>-3.9262807649629097E-2</v>
      </c>
      <c r="H4">
        <v>-8.3315930732475493E-2</v>
      </c>
      <c r="I4">
        <v>-6.4496736985025602E-2</v>
      </c>
      <c r="J4">
        <v>-6.1844185344590297E-2</v>
      </c>
      <c r="K4">
        <v>-7.8740858208364208E-3</v>
      </c>
      <c r="L4">
        <v>-1.5720012161326999E-2</v>
      </c>
      <c r="M4">
        <v>-9.0638617371520097E-2</v>
      </c>
      <c r="N4">
        <v>-3.0018309819391801E-2</v>
      </c>
      <c r="O4">
        <v>-9.3343972409589797E-3</v>
      </c>
      <c r="P4">
        <v>-2.70273908807587E-2</v>
      </c>
      <c r="Q4">
        <v>-2.8347897614807101E-2</v>
      </c>
      <c r="R4">
        <v>-1.3844325938552299E-2</v>
      </c>
      <c r="S4">
        <v>-4.5710695961357399E-2</v>
      </c>
      <c r="T4">
        <v>-0.12646198379497101</v>
      </c>
      <c r="U4">
        <v>-3.7263501073384997E-2</v>
      </c>
      <c r="V4">
        <v>-5.0861529817849402E-2</v>
      </c>
      <c r="W4">
        <v>-2.96014635306865E-2</v>
      </c>
      <c r="X4">
        <v>-8.3546647743856697E-3</v>
      </c>
      <c r="Y4">
        <v>-2.9002025487672601E-2</v>
      </c>
      <c r="Z4">
        <v>-4.5672969025458601E-2</v>
      </c>
      <c r="AA4">
        <v>-2.64468234500429E-2</v>
      </c>
      <c r="AB4">
        <v>-3.66267290766586E-2</v>
      </c>
      <c r="AC4">
        <v>-7.5447912498459004E-3</v>
      </c>
      <c r="AD4">
        <v>-4.9156885986632697E-2</v>
      </c>
      <c r="AE4">
        <v>3.1314260538982302E-3</v>
      </c>
      <c r="AF4">
        <v>-4.8918501218684803E-2</v>
      </c>
      <c r="AG4">
        <v>-7.6437096968118595E-2</v>
      </c>
      <c r="AH4">
        <v>-3.51243864804145E-2</v>
      </c>
      <c r="AI4">
        <v>-6.7160117627783705E-2</v>
      </c>
      <c r="AJ4">
        <v>-1.7456702708289001E-2</v>
      </c>
      <c r="AK4">
        <v>1.509725741353E-2</v>
      </c>
      <c r="AL4">
        <v>-4.5996688803836103E-2</v>
      </c>
      <c r="AM4">
        <v>-3.0945215509245401E-2</v>
      </c>
      <c r="AN4">
        <v>-4.89971176491351E-2</v>
      </c>
      <c r="AO4">
        <v>-6.0224218435417302E-2</v>
      </c>
      <c r="AP4">
        <v>-3.9645149081804103E-2</v>
      </c>
      <c r="AQ4">
        <v>-0.14095854859319201</v>
      </c>
      <c r="AR4">
        <v>-5.2956346168854702E-2</v>
      </c>
      <c r="AS4">
        <v>-4.2512302665860001E-2</v>
      </c>
      <c r="AT4">
        <v>-5.37377018358762E-2</v>
      </c>
      <c r="AU4">
        <v>-5.7756067169705501E-2</v>
      </c>
      <c r="AV4">
        <v>-2.6718080526377998E-2</v>
      </c>
      <c r="AW4">
        <v>-2.3999665019589E-2</v>
      </c>
      <c r="AX4">
        <v>-2.8019905019977202E-2</v>
      </c>
      <c r="AY4">
        <v>-5.82787787896187E-2</v>
      </c>
      <c r="AZ4">
        <v>-8.2853007228716802E-2</v>
      </c>
      <c r="BA4">
        <v>-2.3895267714884099E-3</v>
      </c>
      <c r="BB4">
        <v>-2.8499790104695201E-2</v>
      </c>
      <c r="BC4">
        <v>-5.3683555397842399E-2</v>
      </c>
      <c r="BD4">
        <v>-2.3128865719735599E-2</v>
      </c>
      <c r="BE4">
        <v>-7.5291123600698298E-2</v>
      </c>
      <c r="BF4">
        <v>-0.13442715032140801</v>
      </c>
      <c r="BG4">
        <v>-8.7026474437802703E-2</v>
      </c>
      <c r="BH4">
        <v>-3.2340677819971797E-2</v>
      </c>
      <c r="BI4">
        <v>-4.7970905272431801E-2</v>
      </c>
      <c r="BJ4">
        <v>-4.4810825971625098E-2</v>
      </c>
      <c r="BK4">
        <v>-2.7965533023650901E-2</v>
      </c>
      <c r="BL4">
        <v>6.92069667320638E-3</v>
      </c>
      <c r="BM4">
        <v>-2.4158630338043999E-2</v>
      </c>
      <c r="BN4">
        <v>-2.2703463623114699E-2</v>
      </c>
      <c r="BO4">
        <v>1.14608408071032E-2</v>
      </c>
      <c r="BP4">
        <v>-7.0245610937561404E-2</v>
      </c>
      <c r="BQ4">
        <v>-7.1394915502558207E-2</v>
      </c>
      <c r="BR4">
        <v>-3.4107449973433401E-2</v>
      </c>
      <c r="BS4">
        <v>-4.5497482104342402E-2</v>
      </c>
      <c r="BT4">
        <v>-5.0998115937279598E-2</v>
      </c>
      <c r="BU4">
        <v>-3.1819310368890102E-2</v>
      </c>
      <c r="BV4">
        <v>2.79229033817746E-4</v>
      </c>
      <c r="BW4">
        <v>-8.7723195393767495E-2</v>
      </c>
      <c r="BX4">
        <v>-5.2181833865217797E-2</v>
      </c>
      <c r="BY4">
        <v>-5.2288133507067298E-2</v>
      </c>
      <c r="BZ4">
        <v>-5.3292235505725101E-2</v>
      </c>
      <c r="CA4">
        <v>-8.5193770560277798E-2</v>
      </c>
      <c r="CB4">
        <v>-4.2273849057461399E-2</v>
      </c>
      <c r="CC4">
        <v>-4.1126689586181001E-2</v>
      </c>
      <c r="CD4">
        <v>-1.6863591747234501E-2</v>
      </c>
      <c r="CE4">
        <v>-3.4190911893108899E-3</v>
      </c>
      <c r="CF4">
        <v>-1.1031127899377101E-2</v>
      </c>
      <c r="CG4">
        <v>-2.52156888253036E-2</v>
      </c>
      <c r="CH4">
        <v>6.3411381259188501E-4</v>
      </c>
      <c r="CI4">
        <v>-3.5920601515431801E-3</v>
      </c>
      <c r="CJ4">
        <v>-2.5230438715883999E-2</v>
      </c>
      <c r="CK4">
        <v>-2.37549160160388E-2</v>
      </c>
      <c r="CL4">
        <v>-1.7153618518951301E-2</v>
      </c>
      <c r="CM4">
        <v>-7.1127689798027999E-2</v>
      </c>
      <c r="CN4">
        <v>-4.6214557620155299E-2</v>
      </c>
      <c r="CO4">
        <v>-3.81792331834045E-2</v>
      </c>
      <c r="CP4">
        <v>-6.33698686515793E-2</v>
      </c>
      <c r="CQ4">
        <v>-6.6492661864717306E-2</v>
      </c>
      <c r="CR4">
        <v>-7.99229443774018E-2</v>
      </c>
      <c r="CS4">
        <v>-3.6766322752229401E-2</v>
      </c>
      <c r="CT4">
        <v>-6.7050693917630301E-3</v>
      </c>
      <c r="CU4">
        <v>-3.0662016451096698E-2</v>
      </c>
      <c r="CV4">
        <v>1.0998954818253999E-2</v>
      </c>
      <c r="CW4">
        <v>-6.9632144321778097E-2</v>
      </c>
      <c r="CX4">
        <v>-6.9013417376927302E-2</v>
      </c>
      <c r="CY4">
        <v>-0.110398389645531</v>
      </c>
      <c r="CZ4">
        <v>-4.9059830573060403E-2</v>
      </c>
      <c r="DA4">
        <v>-6.3860930199674204E-2</v>
      </c>
      <c r="DB4">
        <v>-7.4971241139472705E-2</v>
      </c>
      <c r="DC4">
        <v>-5.39457049849415E-2</v>
      </c>
      <c r="DD4">
        <v>-7.8232157601129698E-2</v>
      </c>
      <c r="DE4">
        <v>-0.168793638069347</v>
      </c>
      <c r="DF4">
        <v>-5.7592226465103397E-2</v>
      </c>
      <c r="DG4">
        <v>-8.3043875705151607E-2</v>
      </c>
      <c r="DH4">
        <v>-9.0857224078791099E-2</v>
      </c>
      <c r="DI4">
        <v>-6.3559549379930705E-2</v>
      </c>
      <c r="DJ4">
        <v>-3.0108352186901499E-2</v>
      </c>
      <c r="DK4">
        <v>-4.7490680801416003E-2</v>
      </c>
      <c r="DL4">
        <v>-1.26765049874327E-2</v>
      </c>
      <c r="DM4">
        <v>-2.8090848847375199E-2</v>
      </c>
      <c r="DN4">
        <v>-6.90477007484019E-2</v>
      </c>
      <c r="DO4">
        <v>-1.6491949452166199E-2</v>
      </c>
      <c r="DP4">
        <v>-2.3997557275545801E-2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0C86-DF00-4C7D-B5E7-740271FD0013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5116-E991-4FC9-AB1C-D48F0198ED56}">
  <dimension ref="A1:EN31"/>
  <sheetViews>
    <sheetView topLeftCell="Y1" zoomScale="70" zoomScaleNormal="70" workbookViewId="0">
      <selection activeCell="Y3" sqref="Y3:EN4"/>
    </sheetView>
  </sheetViews>
  <sheetFormatPr defaultRowHeight="14" x14ac:dyDescent="0.3"/>
  <sheetData>
    <row r="1" spans="1:144" x14ac:dyDescent="0.3">
      <c r="Y1">
        <v>65.145118931324106</v>
      </c>
      <c r="Z1">
        <v>63.673293521114097</v>
      </c>
      <c r="AA1">
        <v>64.912076616304404</v>
      </c>
      <c r="AB1">
        <v>65.146770483606005</v>
      </c>
      <c r="AC1">
        <v>65.079208694165899</v>
      </c>
      <c r="AD1">
        <v>66.242553285763805</v>
      </c>
      <c r="AE1">
        <v>65.982145152503804</v>
      </c>
      <c r="AF1">
        <v>65.303067372760907</v>
      </c>
      <c r="AG1">
        <v>63.238977933487703</v>
      </c>
      <c r="AH1">
        <v>64.557471321350903</v>
      </c>
      <c r="AI1">
        <v>65.093916456056405</v>
      </c>
      <c r="AJ1">
        <v>64.963822341151001</v>
      </c>
      <c r="AK1">
        <v>64.350971806828497</v>
      </c>
      <c r="AL1">
        <v>64.288767114680397</v>
      </c>
      <c r="AM1">
        <v>64.442488649913898</v>
      </c>
      <c r="AN1">
        <v>64.933696541936001</v>
      </c>
      <c r="AO1">
        <v>64.979562382629098</v>
      </c>
      <c r="AP1">
        <v>65.051690431023403</v>
      </c>
      <c r="AQ1">
        <v>64.622076063308398</v>
      </c>
      <c r="AR1">
        <v>65.717795579948401</v>
      </c>
      <c r="AS1">
        <v>62.5413994881904</v>
      </c>
      <c r="AT1">
        <v>65.156041842575107</v>
      </c>
      <c r="AU1">
        <v>64.935217670121602</v>
      </c>
      <c r="AV1">
        <v>64.375810977414304</v>
      </c>
      <c r="AW1">
        <v>66.131869122199504</v>
      </c>
      <c r="AX1">
        <v>66.668711912979404</v>
      </c>
      <c r="AY1">
        <v>61.935268417034401</v>
      </c>
      <c r="AZ1">
        <v>62.562946375563897</v>
      </c>
      <c r="BA1">
        <v>64.433350074240707</v>
      </c>
      <c r="BB1">
        <v>65.611095164314094</v>
      </c>
      <c r="BC1">
        <v>66.667163954878305</v>
      </c>
      <c r="BD1">
        <v>64.204005478415596</v>
      </c>
      <c r="BE1">
        <v>66.115417738764506</v>
      </c>
      <c r="BF1">
        <v>63.897234585930804</v>
      </c>
      <c r="BG1">
        <v>65.143082881282098</v>
      </c>
      <c r="BH1">
        <v>64.760032478701405</v>
      </c>
      <c r="BI1">
        <v>64.947159954800298</v>
      </c>
      <c r="BJ1">
        <v>64.956669121644197</v>
      </c>
      <c r="BK1">
        <v>64.362268950001507</v>
      </c>
      <c r="BL1">
        <v>64.720688807063098</v>
      </c>
      <c r="BM1">
        <v>64.907482484673395</v>
      </c>
      <c r="BN1">
        <v>64.9783872341782</v>
      </c>
      <c r="BO1">
        <v>64.203136982853906</v>
      </c>
      <c r="BP1">
        <v>65.984223346991001</v>
      </c>
      <c r="BQ1">
        <v>64.998255731702699</v>
      </c>
      <c r="BR1">
        <v>65.000102411269296</v>
      </c>
      <c r="BS1">
        <v>65.644905679755098</v>
      </c>
      <c r="BT1">
        <v>65.659434420345093</v>
      </c>
      <c r="BU1">
        <v>64.953713452923694</v>
      </c>
      <c r="BV1">
        <v>64.484384478261106</v>
      </c>
      <c r="BW1">
        <v>65.224058806442798</v>
      </c>
      <c r="BX1">
        <v>66.100853029126398</v>
      </c>
      <c r="BY1">
        <v>64.974146305878605</v>
      </c>
      <c r="BZ1">
        <v>64.8850117562679</v>
      </c>
      <c r="CA1">
        <v>65.591464067893497</v>
      </c>
      <c r="CB1">
        <v>65.428416491029793</v>
      </c>
      <c r="CC1">
        <v>63.922286810217599</v>
      </c>
      <c r="CD1">
        <v>63.581188681233499</v>
      </c>
      <c r="CE1">
        <v>65.438500329801997</v>
      </c>
      <c r="CF1">
        <v>65.420280406655294</v>
      </c>
      <c r="CG1">
        <v>64.565131818977406</v>
      </c>
      <c r="CH1">
        <v>65.809575220322998</v>
      </c>
      <c r="CI1">
        <v>64.981747319396305</v>
      </c>
      <c r="CJ1">
        <v>61.073988999064099</v>
      </c>
      <c r="CK1">
        <v>63.379582025080197</v>
      </c>
      <c r="CL1">
        <v>64.3583314285233</v>
      </c>
      <c r="CM1">
        <v>65.495538810851798</v>
      </c>
      <c r="CN1">
        <v>65.455080354252502</v>
      </c>
      <c r="CO1">
        <v>64.953440296051099</v>
      </c>
      <c r="CP1">
        <v>64.984604520291597</v>
      </c>
      <c r="CQ1">
        <v>65.557014661768093</v>
      </c>
      <c r="CR1">
        <v>64.249924508202497</v>
      </c>
      <c r="CS1">
        <v>63.992820114049699</v>
      </c>
      <c r="CT1">
        <v>64.666064324654201</v>
      </c>
      <c r="CU1">
        <v>65.103275139412602</v>
      </c>
      <c r="CV1">
        <v>65.273705648235094</v>
      </c>
      <c r="CW1">
        <v>65.123163789218097</v>
      </c>
      <c r="CX1">
        <v>63.997031136718803</v>
      </c>
      <c r="CY1">
        <v>65.697813592833796</v>
      </c>
      <c r="CZ1">
        <v>64.074557692305802</v>
      </c>
      <c r="DA1">
        <v>65.04171907608</v>
      </c>
      <c r="DB1">
        <v>65.403905833608903</v>
      </c>
      <c r="DC1">
        <v>65.401848695810102</v>
      </c>
      <c r="DD1">
        <v>64.871412608566899</v>
      </c>
      <c r="DE1">
        <v>65.693071342520298</v>
      </c>
      <c r="DF1">
        <v>65.139311178552404</v>
      </c>
      <c r="DG1">
        <v>64.799572977645198</v>
      </c>
      <c r="DH1">
        <v>65.146050633051203</v>
      </c>
      <c r="DI1">
        <v>64.997307628351905</v>
      </c>
      <c r="DJ1">
        <v>64.284383599062807</v>
      </c>
      <c r="DK1">
        <v>65.711979075959505</v>
      </c>
      <c r="DL1">
        <v>64.643724112275095</v>
      </c>
      <c r="DM1">
        <v>65.713222395795199</v>
      </c>
      <c r="DN1">
        <v>65.565403902642402</v>
      </c>
      <c r="DO1">
        <v>65.074567236537305</v>
      </c>
      <c r="DP1">
        <v>65.090779949488706</v>
      </c>
      <c r="DQ1">
        <v>65.706718721714296</v>
      </c>
      <c r="DR1">
        <v>64.900702590270498</v>
      </c>
      <c r="DS1">
        <v>63.9926605924299</v>
      </c>
      <c r="DT1">
        <v>65.9236235208583</v>
      </c>
      <c r="DU1">
        <v>64.832756335507199</v>
      </c>
      <c r="DV1">
        <v>65.282452237582206</v>
      </c>
      <c r="DW1">
        <v>65.031374611518999</v>
      </c>
      <c r="DX1">
        <v>66.485624572902296</v>
      </c>
      <c r="DY1">
        <v>64.893817939627993</v>
      </c>
      <c r="DZ1">
        <v>66.473574170454199</v>
      </c>
      <c r="EA1">
        <v>64.397759442506597</v>
      </c>
      <c r="EB1">
        <v>65.327729467986401</v>
      </c>
      <c r="EC1">
        <v>66.0379918581053</v>
      </c>
      <c r="ED1">
        <v>64.746223772203095</v>
      </c>
      <c r="EE1">
        <v>64.633049002417195</v>
      </c>
      <c r="EF1">
        <v>65.078559478730099</v>
      </c>
      <c r="EG1">
        <v>65.4050812937774</v>
      </c>
      <c r="EH1">
        <v>64.846777214957996</v>
      </c>
      <c r="EI1">
        <v>65.722333677704</v>
      </c>
      <c r="EJ1">
        <v>64.723834011708007</v>
      </c>
      <c r="EK1">
        <v>64.799236610186696</v>
      </c>
      <c r="EL1">
        <v>65.008721132671397</v>
      </c>
      <c r="EM1">
        <v>64.957057089477701</v>
      </c>
      <c r="EN1">
        <v>64.477771737776706</v>
      </c>
    </row>
    <row r="2" spans="1:144" x14ac:dyDescent="0.3">
      <c r="Y2">
        <v>66.809244601238106</v>
      </c>
      <c r="Z2">
        <v>66.877468640138204</v>
      </c>
      <c r="AA2">
        <v>66.856607446110303</v>
      </c>
      <c r="AB2">
        <v>66.826545936998897</v>
      </c>
      <c r="AC2">
        <v>66.817201777824707</v>
      </c>
      <c r="AD2">
        <v>66.803207021751803</v>
      </c>
      <c r="AE2">
        <v>66.773154267551604</v>
      </c>
      <c r="AF2">
        <v>66.818466101134206</v>
      </c>
      <c r="AG2">
        <v>66.814558971105598</v>
      </c>
      <c r="AH2">
        <v>66.819004742233204</v>
      </c>
      <c r="AI2">
        <v>66.841896441128299</v>
      </c>
      <c r="AJ2" s="3">
        <v>66.819771305628294</v>
      </c>
      <c r="AK2">
        <v>66.8699825920461</v>
      </c>
      <c r="AL2">
        <v>66.876102526892197</v>
      </c>
      <c r="AM2">
        <v>66.889520600831602</v>
      </c>
      <c r="AN2">
        <v>66.833722515960304</v>
      </c>
      <c r="AO2">
        <v>66.898897596874306</v>
      </c>
      <c r="AP2">
        <v>66.788130421166201</v>
      </c>
      <c r="AQ2">
        <v>66.847070377033305</v>
      </c>
      <c r="AR2">
        <v>66.936848907541602</v>
      </c>
      <c r="AS2">
        <v>66.858600010326896</v>
      </c>
      <c r="AT2">
        <v>66.834294711277906</v>
      </c>
      <c r="AU2">
        <v>66.824054243643005</v>
      </c>
      <c r="AV2">
        <v>66.891364803320101</v>
      </c>
      <c r="AW2">
        <v>66.855479741983103</v>
      </c>
      <c r="AX2">
        <v>66.831819224952099</v>
      </c>
      <c r="AY2">
        <v>66.906548314065802</v>
      </c>
      <c r="AZ2" s="3">
        <v>66.810829128236705</v>
      </c>
      <c r="BA2">
        <v>66.829106612156593</v>
      </c>
      <c r="BB2">
        <v>66.775712834626404</v>
      </c>
      <c r="BC2">
        <v>66.888475129418794</v>
      </c>
      <c r="BD2">
        <v>66.774272008446104</v>
      </c>
      <c r="BE2">
        <v>66.850332995568607</v>
      </c>
      <c r="BF2">
        <v>66.832166887433203</v>
      </c>
      <c r="BG2">
        <v>66.845603311400097</v>
      </c>
      <c r="BH2">
        <v>66.872165442122807</v>
      </c>
      <c r="BI2">
        <v>66.883525344825898</v>
      </c>
      <c r="BJ2">
        <v>66.831591472969393</v>
      </c>
      <c r="BK2">
        <v>66.880637248984002</v>
      </c>
      <c r="BL2">
        <v>66.8336422904123</v>
      </c>
      <c r="BM2">
        <v>66.832143192501604</v>
      </c>
      <c r="BN2">
        <v>66.868467876548905</v>
      </c>
      <c r="BO2">
        <v>66.844220942563993</v>
      </c>
      <c r="BP2">
        <v>66.856069833646799</v>
      </c>
      <c r="BQ2">
        <v>66.785973483087801</v>
      </c>
      <c r="BR2">
        <v>66.8622608390653</v>
      </c>
      <c r="BS2">
        <v>66.838180831178207</v>
      </c>
      <c r="BT2">
        <v>66.861944942778095</v>
      </c>
      <c r="BU2">
        <v>66.883697396426498</v>
      </c>
      <c r="BV2">
        <v>66.917069835261501</v>
      </c>
      <c r="BW2">
        <v>66.825089104280906</v>
      </c>
      <c r="BX2">
        <v>67.016558568281596</v>
      </c>
      <c r="BY2">
        <v>66.907400954316998</v>
      </c>
      <c r="BZ2">
        <v>66.8360118562385</v>
      </c>
      <c r="CA2">
        <v>66.798217988620195</v>
      </c>
      <c r="CB2">
        <v>66.777202423700402</v>
      </c>
      <c r="CC2">
        <v>66.843791307611497</v>
      </c>
      <c r="CD2">
        <v>66.894638183855093</v>
      </c>
      <c r="CE2">
        <v>66.985642699950702</v>
      </c>
      <c r="CF2">
        <v>66.823791385470599</v>
      </c>
      <c r="CG2">
        <v>66.858104012491196</v>
      </c>
      <c r="CH2">
        <v>66.882671199820095</v>
      </c>
      <c r="CI2">
        <v>66.786204930175103</v>
      </c>
      <c r="CJ2">
        <v>66.838513916826599</v>
      </c>
      <c r="CK2">
        <v>66.8816794149689</v>
      </c>
      <c r="CL2">
        <v>66.883042374689595</v>
      </c>
      <c r="CM2">
        <v>66.740108425107906</v>
      </c>
      <c r="CN2">
        <v>66.825323026366902</v>
      </c>
      <c r="CO2">
        <v>66.840237187017294</v>
      </c>
      <c r="CP2">
        <v>66.808069937765495</v>
      </c>
      <c r="CQ2">
        <v>66.837792121795104</v>
      </c>
      <c r="CR2">
        <v>66.863585547331198</v>
      </c>
      <c r="CS2">
        <v>66.853532398414302</v>
      </c>
      <c r="CT2">
        <v>66.855795844263994</v>
      </c>
      <c r="CU2">
        <v>66.791578169156594</v>
      </c>
      <c r="CV2">
        <v>66.835155784909901</v>
      </c>
      <c r="CW2">
        <v>66.836768382006497</v>
      </c>
      <c r="CX2">
        <v>66.813272507302699</v>
      </c>
      <c r="CY2">
        <v>66.829275433792404</v>
      </c>
      <c r="CZ2">
        <v>66.865757476027696</v>
      </c>
      <c r="DA2">
        <v>66.878065255146694</v>
      </c>
      <c r="DB2">
        <v>66.7799677289551</v>
      </c>
      <c r="DC2">
        <v>66.843945056020004</v>
      </c>
      <c r="DD2">
        <v>66.808484266371806</v>
      </c>
      <c r="DE2">
        <v>66.861384471232597</v>
      </c>
      <c r="DF2">
        <v>66.805779640329803</v>
      </c>
      <c r="DG2">
        <v>66.806817538821505</v>
      </c>
      <c r="DH2">
        <v>66.879902812793304</v>
      </c>
      <c r="DI2">
        <v>66.843897002454</v>
      </c>
      <c r="DJ2">
        <v>66.838229235368004</v>
      </c>
      <c r="DK2">
        <v>66.874170088736903</v>
      </c>
      <c r="DL2">
        <v>66.799054489377795</v>
      </c>
      <c r="DM2">
        <v>66.8486500886751</v>
      </c>
      <c r="DN2">
        <v>66.822845687443504</v>
      </c>
      <c r="DO2">
        <v>66.864271752859395</v>
      </c>
      <c r="DP2">
        <v>66.823991847115096</v>
      </c>
      <c r="DQ2">
        <v>66.779832246360797</v>
      </c>
      <c r="DR2">
        <v>66.847585280998302</v>
      </c>
      <c r="DS2">
        <v>66.797061330463293</v>
      </c>
      <c r="DT2">
        <v>66.9962491070917</v>
      </c>
      <c r="DU2">
        <v>66.811512452037405</v>
      </c>
      <c r="DV2">
        <v>66.796380265032397</v>
      </c>
      <c r="DW2">
        <v>66.827395331172397</v>
      </c>
      <c r="DX2">
        <v>66.817426373715705</v>
      </c>
      <c r="DY2">
        <v>66.818436652985696</v>
      </c>
      <c r="DZ2">
        <v>66.922960533791894</v>
      </c>
      <c r="EA2">
        <v>66.843504818928906</v>
      </c>
      <c r="EB2">
        <v>66.908444732778705</v>
      </c>
      <c r="EC2">
        <v>66.829182229835595</v>
      </c>
      <c r="ED2">
        <v>66.759278061984105</v>
      </c>
      <c r="EE2">
        <v>66.822896177425903</v>
      </c>
      <c r="EF2">
        <v>66.822531473488098</v>
      </c>
      <c r="EG2">
        <v>66.810418891721795</v>
      </c>
      <c r="EH2">
        <v>66.867618164504407</v>
      </c>
      <c r="EI2">
        <v>66.844129113711503</v>
      </c>
      <c r="EJ2">
        <v>66.9139961129451</v>
      </c>
      <c r="EK2">
        <v>66.821243437894594</v>
      </c>
      <c r="EL2">
        <v>66.809452275595007</v>
      </c>
      <c r="EM2">
        <v>66.887989662891002</v>
      </c>
      <c r="EN2">
        <v>66.907922626274797</v>
      </c>
    </row>
    <row r="3" spans="1:144" x14ac:dyDescent="0.3">
      <c r="Y3">
        <v>131.44604211157801</v>
      </c>
      <c r="Z3">
        <v>133.71296033345399</v>
      </c>
      <c r="AA3">
        <v>132.87260422813</v>
      </c>
      <c r="AB3">
        <v>133.28962729357599</v>
      </c>
      <c r="AC3">
        <v>132.11294871109001</v>
      </c>
      <c r="AD3">
        <v>132.783178360823</v>
      </c>
      <c r="AE3">
        <v>133.67514808673999</v>
      </c>
      <c r="AF3">
        <v>132.103817454303</v>
      </c>
      <c r="AG3">
        <v>133.131476960144</v>
      </c>
      <c r="AH3">
        <v>131.319947763605</v>
      </c>
      <c r="AI3">
        <v>133.30247610355099</v>
      </c>
      <c r="AJ3">
        <v>132.96049988754501</v>
      </c>
      <c r="AK3">
        <v>132.69114037946599</v>
      </c>
      <c r="AL3">
        <v>132.732270728255</v>
      </c>
      <c r="AM3">
        <v>133.608447399135</v>
      </c>
      <c r="AN3">
        <v>133.17414139593899</v>
      </c>
      <c r="AO3">
        <v>132.64904630571499</v>
      </c>
      <c r="AP3">
        <v>132.85908141276801</v>
      </c>
      <c r="AQ3">
        <v>132.36440951066001</v>
      </c>
      <c r="AR3">
        <v>132.82941085106</v>
      </c>
      <c r="AS3">
        <v>130.98789912229901</v>
      </c>
      <c r="AT3">
        <v>132.39921203608799</v>
      </c>
      <c r="AU3">
        <v>132.820159622663</v>
      </c>
      <c r="AV3">
        <v>134.006100344229</v>
      </c>
      <c r="AW3">
        <v>134.37209728483199</v>
      </c>
      <c r="AX3">
        <v>133.64906002332299</v>
      </c>
      <c r="AY3">
        <v>135.38003247998799</v>
      </c>
      <c r="AZ3">
        <v>130.574316539384</v>
      </c>
      <c r="BA3">
        <v>134.03514417939499</v>
      </c>
      <c r="BB3">
        <v>132.57991552525399</v>
      </c>
      <c r="BC3">
        <v>135.579141542581</v>
      </c>
      <c r="BD3">
        <v>132.59437271637401</v>
      </c>
      <c r="BE3">
        <v>133.27750434718601</v>
      </c>
      <c r="BF3">
        <v>133.79399857485899</v>
      </c>
      <c r="BG3">
        <v>132.34761907312</v>
      </c>
      <c r="BH3">
        <v>133.410475006506</v>
      </c>
      <c r="BI3">
        <v>133.65497254760899</v>
      </c>
      <c r="BJ3">
        <v>132.60832320008299</v>
      </c>
      <c r="BK3">
        <v>131.91123742532901</v>
      </c>
      <c r="BL3">
        <v>131.714655213404</v>
      </c>
      <c r="BM3">
        <v>132.370876868837</v>
      </c>
      <c r="BN3">
        <v>132.551777918406</v>
      </c>
      <c r="BO3">
        <v>132.79226173725601</v>
      </c>
      <c r="BP3">
        <v>133.35799792152099</v>
      </c>
      <c r="BQ3">
        <v>132.491707852133</v>
      </c>
      <c r="BR3">
        <v>132.36123808033301</v>
      </c>
      <c r="BS3">
        <v>132.80223083107001</v>
      </c>
      <c r="BT3">
        <v>133.57132010398601</v>
      </c>
      <c r="BU3">
        <v>132.52774128264701</v>
      </c>
      <c r="BV3">
        <v>132.93015592906801</v>
      </c>
      <c r="BW3">
        <v>132.66199262820101</v>
      </c>
      <c r="BX3">
        <v>133.26320060640299</v>
      </c>
      <c r="BY3">
        <v>132.853762015065</v>
      </c>
      <c r="BZ3">
        <v>132.78702134854601</v>
      </c>
      <c r="CA3">
        <v>131.25342318475799</v>
      </c>
      <c r="CB3">
        <v>131.813281486329</v>
      </c>
      <c r="CC3">
        <v>132.883589821203</v>
      </c>
      <c r="CD3">
        <v>132.92957721957001</v>
      </c>
      <c r="CE3">
        <v>132.914143674645</v>
      </c>
      <c r="CF3">
        <v>132.86444106590699</v>
      </c>
      <c r="CG3" s="3">
        <v>133.22183629667001</v>
      </c>
      <c r="CH3">
        <v>133.25768856176799</v>
      </c>
      <c r="CI3">
        <v>132.941235865511</v>
      </c>
      <c r="CJ3">
        <v>128.94478644079101</v>
      </c>
      <c r="CK3">
        <v>131.980393899841</v>
      </c>
      <c r="CL3">
        <v>134.14300995571</v>
      </c>
      <c r="CM3">
        <v>133.54261307694901</v>
      </c>
      <c r="CN3">
        <v>132.05357669678301</v>
      </c>
      <c r="CO3">
        <v>132.18536330180899</v>
      </c>
      <c r="CP3">
        <v>133.05298142860599</v>
      </c>
      <c r="CQ3">
        <v>132.89389802466599</v>
      </c>
      <c r="CR3">
        <v>133.33514594331899</v>
      </c>
      <c r="CS3">
        <v>133.50402174417599</v>
      </c>
      <c r="CT3">
        <v>133.61561377749101</v>
      </c>
      <c r="CU3">
        <v>131.656788939531</v>
      </c>
      <c r="CV3">
        <v>132.43644215202801</v>
      </c>
      <c r="CW3">
        <v>132.866903309435</v>
      </c>
      <c r="CX3">
        <v>132.78887323703</v>
      </c>
      <c r="CY3">
        <v>132.51282025942999</v>
      </c>
      <c r="CZ3">
        <v>131.39702656088801</v>
      </c>
      <c r="DA3">
        <v>132.62055529421301</v>
      </c>
      <c r="DB3">
        <v>133.11820302320299</v>
      </c>
      <c r="DC3">
        <v>133.442461223924</v>
      </c>
      <c r="DD3">
        <v>133.62790278765601</v>
      </c>
      <c r="DE3">
        <v>133.386217053233</v>
      </c>
      <c r="DF3">
        <v>133.010195196886</v>
      </c>
      <c r="DG3">
        <v>132.26582558092301</v>
      </c>
      <c r="DH3">
        <v>132.970270981472</v>
      </c>
      <c r="DI3">
        <v>132.927325348263</v>
      </c>
      <c r="DJ3">
        <v>133.09151893755799</v>
      </c>
      <c r="DK3">
        <v>132.784337188004</v>
      </c>
      <c r="DL3">
        <v>132.73495454264301</v>
      </c>
      <c r="DM3">
        <v>133.21059980920299</v>
      </c>
      <c r="DN3">
        <v>132.52838656969399</v>
      </c>
      <c r="DO3">
        <v>132.626971197383</v>
      </c>
      <c r="DP3">
        <v>132.66828722085799</v>
      </c>
      <c r="DQ3">
        <v>132.21476117617701</v>
      </c>
      <c r="DR3">
        <v>134.458590272637</v>
      </c>
      <c r="DS3">
        <v>132.90127591085701</v>
      </c>
      <c r="DT3">
        <v>133.47234948459899</v>
      </c>
      <c r="DU3">
        <v>132.00267868731001</v>
      </c>
      <c r="DV3">
        <v>131.68700705610499</v>
      </c>
      <c r="DW3">
        <v>132.569773184958</v>
      </c>
      <c r="DX3">
        <v>132.12030165808901</v>
      </c>
      <c r="DY3">
        <v>131.86071563108001</v>
      </c>
      <c r="DZ3">
        <v>133.29872140359601</v>
      </c>
      <c r="EA3">
        <v>131.65528115593699</v>
      </c>
      <c r="EB3">
        <v>132.98847063884801</v>
      </c>
      <c r="EC3">
        <v>132.505379940003</v>
      </c>
      <c r="ED3">
        <v>131.94092226325</v>
      </c>
      <c r="EE3">
        <v>132.30161280531999</v>
      </c>
      <c r="EF3">
        <v>132.53418216271501</v>
      </c>
      <c r="EG3">
        <v>132.42973177338399</v>
      </c>
      <c r="EH3">
        <v>133.298086963419</v>
      </c>
      <c r="EI3">
        <v>132.86610927508301</v>
      </c>
      <c r="EJ3">
        <v>132.79879466626201</v>
      </c>
      <c r="EK3">
        <v>132.10757338502299</v>
      </c>
      <c r="EL3">
        <v>131.67089692646601</v>
      </c>
      <c r="EM3">
        <v>133.03501910687899</v>
      </c>
      <c r="EN3">
        <v>132.53960918682799</v>
      </c>
    </row>
    <row r="4" spans="1:144" x14ac:dyDescent="0.3">
      <c r="X4" s="3"/>
      <c r="Y4">
        <v>133.37226063476001</v>
      </c>
      <c r="Z4">
        <v>133.37735883785101</v>
      </c>
      <c r="AA4">
        <v>133.377908102015</v>
      </c>
      <c r="AB4">
        <v>133.38841130559101</v>
      </c>
      <c r="AC4">
        <v>133.39135635546299</v>
      </c>
      <c r="AD4">
        <v>133.375248478423</v>
      </c>
      <c r="AE4">
        <v>133.37259614098301</v>
      </c>
      <c r="AF4">
        <v>133.416649264066</v>
      </c>
      <c r="AG4">
        <v>133.39783007031801</v>
      </c>
      <c r="AH4">
        <v>133.395177518678</v>
      </c>
      <c r="AI4">
        <v>133.34120741915399</v>
      </c>
      <c r="AJ4">
        <v>133.34905334549501</v>
      </c>
      <c r="AK4">
        <v>133.42397195070501</v>
      </c>
      <c r="AL4">
        <v>133.36335164315301</v>
      </c>
      <c r="AM4">
        <v>133.34266773057399</v>
      </c>
      <c r="AN4">
        <v>133.36036072421399</v>
      </c>
      <c r="AO4">
        <v>133.36168123094799</v>
      </c>
      <c r="AP4" s="3">
        <v>133.34717765927201</v>
      </c>
      <c r="AQ4" s="3">
        <v>133.37904402929499</v>
      </c>
      <c r="AR4">
        <v>133.459795317128</v>
      </c>
      <c r="AS4">
        <v>133.370596834407</v>
      </c>
      <c r="AT4">
        <v>133.38419486315101</v>
      </c>
      <c r="AU4">
        <v>133.36293479686401</v>
      </c>
      <c r="AV4" s="3">
        <v>133.341687998108</v>
      </c>
      <c r="AW4">
        <v>133.36233535882101</v>
      </c>
      <c r="AX4">
        <v>133.37900630235899</v>
      </c>
      <c r="AY4">
        <v>133.35978015678299</v>
      </c>
      <c r="AZ4">
        <v>133.36996006241</v>
      </c>
      <c r="BA4">
        <v>133.34087812458301</v>
      </c>
      <c r="BB4">
        <v>133.38249021932</v>
      </c>
      <c r="BC4">
        <v>133.33020190727899</v>
      </c>
      <c r="BD4">
        <v>133.38225183455199</v>
      </c>
      <c r="BE4">
        <v>133.40977043030099</v>
      </c>
      <c r="BF4">
        <v>133.36845771981399</v>
      </c>
      <c r="BG4">
        <v>133.40049345096099</v>
      </c>
      <c r="BH4">
        <v>133.35079003604201</v>
      </c>
      <c r="BI4">
        <v>133.31823607592</v>
      </c>
      <c r="BJ4">
        <v>133.379330022137</v>
      </c>
      <c r="BK4">
        <v>133.364278548843</v>
      </c>
      <c r="BL4">
        <v>133.38233045098201</v>
      </c>
      <c r="BM4">
        <v>133.39355755176899</v>
      </c>
      <c r="BN4">
        <v>133.37297848241499</v>
      </c>
      <c r="BO4">
        <v>133.474291881927</v>
      </c>
      <c r="BP4">
        <v>133.386289679502</v>
      </c>
      <c r="BQ4">
        <v>133.37584563599901</v>
      </c>
      <c r="BR4">
        <v>133.38707103516899</v>
      </c>
      <c r="BS4">
        <v>133.39108940050301</v>
      </c>
      <c r="BT4">
        <v>133.36005141385999</v>
      </c>
      <c r="BU4">
        <v>133.357332998353</v>
      </c>
      <c r="BV4">
        <v>133.36135323835299</v>
      </c>
      <c r="BW4">
        <v>133.391612112123</v>
      </c>
      <c r="BX4">
        <v>133.41618634056201</v>
      </c>
      <c r="BY4">
        <v>133.33572286010499</v>
      </c>
      <c r="BZ4">
        <v>133.361833123438</v>
      </c>
      <c r="CA4">
        <v>133.38701688873101</v>
      </c>
      <c r="CB4">
        <v>133.356462199053</v>
      </c>
      <c r="CC4">
        <v>133.40862445693401</v>
      </c>
      <c r="CD4">
        <v>133.46776048365501</v>
      </c>
      <c r="CE4">
        <v>133.42035980777101</v>
      </c>
      <c r="CF4">
        <v>133.365674011153</v>
      </c>
      <c r="CG4">
        <v>133.38130423860599</v>
      </c>
      <c r="CH4">
        <v>133.37814415930501</v>
      </c>
      <c r="CI4">
        <v>133.361298866357</v>
      </c>
      <c r="CJ4">
        <v>133.32641263666</v>
      </c>
      <c r="CK4">
        <v>133.35749196367101</v>
      </c>
      <c r="CL4">
        <v>133.356036796956</v>
      </c>
      <c r="CM4">
        <v>133.32187249252601</v>
      </c>
      <c r="CN4">
        <v>133.403578944271</v>
      </c>
      <c r="CO4">
        <v>133.40472824883599</v>
      </c>
      <c r="CP4">
        <v>133.36744078330699</v>
      </c>
      <c r="CQ4">
        <v>133.37883081543799</v>
      </c>
      <c r="CR4">
        <v>133.384331449271</v>
      </c>
      <c r="CS4">
        <v>133.365152643702</v>
      </c>
      <c r="CT4">
        <v>133.3330541043</v>
      </c>
      <c r="CU4">
        <v>133.42105652872701</v>
      </c>
      <c r="CV4">
        <v>133.385515167199</v>
      </c>
      <c r="CW4">
        <v>133.38562146684001</v>
      </c>
      <c r="CX4">
        <v>133.38662556883901</v>
      </c>
      <c r="CY4">
        <v>133.41852710389401</v>
      </c>
      <c r="CZ4">
        <v>133.37560718239101</v>
      </c>
      <c r="DA4">
        <v>133.37446002292</v>
      </c>
      <c r="DB4">
        <v>133.35019692508101</v>
      </c>
      <c r="DC4">
        <v>133.33675242452301</v>
      </c>
      <c r="DD4">
        <v>133.344364461233</v>
      </c>
      <c r="DE4">
        <v>133.358549022159</v>
      </c>
      <c r="DF4">
        <v>133.332699219521</v>
      </c>
      <c r="DG4">
        <v>133.33692539348499</v>
      </c>
      <c r="DH4">
        <v>133.358563772049</v>
      </c>
      <c r="DI4">
        <v>133.357088249349</v>
      </c>
      <c r="DJ4">
        <v>133.35048695185199</v>
      </c>
      <c r="DK4">
        <v>133.40446102313101</v>
      </c>
      <c r="DL4">
        <v>133.379547890954</v>
      </c>
      <c r="DM4">
        <v>133.371512566517</v>
      </c>
      <c r="DN4">
        <v>133.39670320198499</v>
      </c>
      <c r="DO4">
        <v>133.399825995198</v>
      </c>
      <c r="DP4">
        <v>133.41325627771101</v>
      </c>
      <c r="DQ4">
        <v>133.37009965608601</v>
      </c>
      <c r="DR4">
        <v>133.34003840272501</v>
      </c>
      <c r="DS4">
        <v>133.36399534978401</v>
      </c>
      <c r="DT4">
        <v>133.322334378515</v>
      </c>
      <c r="DU4">
        <v>133.40296547765499</v>
      </c>
      <c r="DV4">
        <v>133.40234675071</v>
      </c>
      <c r="DW4">
        <v>133.44373172297901</v>
      </c>
      <c r="DX4">
        <v>133.38239316390599</v>
      </c>
      <c r="DY4">
        <v>133.39719426353301</v>
      </c>
      <c r="DZ4">
        <v>133.40830457447299</v>
      </c>
      <c r="EA4">
        <v>133.38727903831801</v>
      </c>
      <c r="EB4">
        <v>133.41156549093401</v>
      </c>
      <c r="EC4">
        <v>133.50212697140299</v>
      </c>
      <c r="ED4">
        <v>133.39092555979801</v>
      </c>
      <c r="EE4">
        <v>133.41637720903901</v>
      </c>
      <c r="EF4">
        <v>133.424190557412</v>
      </c>
      <c r="EG4">
        <v>133.39689288271299</v>
      </c>
      <c r="EH4">
        <v>133.36344168552</v>
      </c>
      <c r="EI4">
        <v>133.38082401413499</v>
      </c>
      <c r="EJ4">
        <v>133.34600983832101</v>
      </c>
      <c r="EK4">
        <v>133.361424182181</v>
      </c>
      <c r="EL4">
        <v>133.402381034082</v>
      </c>
      <c r="EM4">
        <v>133.34982528278601</v>
      </c>
      <c r="EN4">
        <v>133.35733089060901</v>
      </c>
    </row>
    <row r="5" spans="1:144" x14ac:dyDescent="0.3">
      <c r="D5" s="3"/>
      <c r="L5" s="3"/>
      <c r="S5" s="3"/>
      <c r="AZ5" s="3"/>
      <c r="BE5" s="3"/>
      <c r="BH5" s="3"/>
      <c r="BR5" s="3"/>
      <c r="BT5" s="3"/>
      <c r="CA5" s="3"/>
    </row>
    <row r="6" spans="1:144" x14ac:dyDescent="0.3">
      <c r="AB6" s="3"/>
      <c r="BD6" s="3"/>
    </row>
    <row r="8" spans="1:144" x14ac:dyDescent="0.3">
      <c r="AB8" s="3"/>
    </row>
    <row r="9" spans="1:144" x14ac:dyDescent="0.3">
      <c r="X9" s="3"/>
      <c r="AG9" s="3"/>
      <c r="BD9" s="3"/>
    </row>
    <row r="12" spans="1:144" x14ac:dyDescent="0.3">
      <c r="AG12" s="3"/>
      <c r="AH12" s="3"/>
      <c r="AI12" s="3"/>
      <c r="AK12" s="3"/>
    </row>
    <row r="13" spans="1:144" x14ac:dyDescent="0.3">
      <c r="BW13" s="3"/>
      <c r="BZ13" s="3"/>
    </row>
    <row r="16" spans="1:144" x14ac:dyDescent="0.3">
      <c r="A16" s="3"/>
      <c r="M16" s="3"/>
      <c r="AC16" s="3"/>
      <c r="AF16" s="3"/>
      <c r="AG16" s="3"/>
      <c r="AP16" s="3"/>
      <c r="BE16" s="3"/>
      <c r="CS16" s="3"/>
    </row>
    <row r="19" spans="1:94" x14ac:dyDescent="0.3">
      <c r="AA19" s="3"/>
      <c r="AM19" s="3"/>
      <c r="AS19" s="3"/>
      <c r="BJ19" s="3"/>
    </row>
    <row r="21" spans="1:94" x14ac:dyDescent="0.3">
      <c r="J21" s="3"/>
      <c r="BE21" s="3"/>
      <c r="BN21" s="3"/>
      <c r="BT21" s="3"/>
      <c r="CK21" s="3"/>
    </row>
    <row r="22" spans="1:94" x14ac:dyDescent="0.3">
      <c r="BH22" s="3"/>
      <c r="CO22" s="3"/>
    </row>
    <row r="23" spans="1:94" x14ac:dyDescent="0.3">
      <c r="L23" s="3"/>
      <c r="O23" s="3"/>
      <c r="Z23" s="3"/>
    </row>
    <row r="24" spans="1:94" x14ac:dyDescent="0.3">
      <c r="A24" s="3"/>
    </row>
    <row r="25" spans="1:94" x14ac:dyDescent="0.3">
      <c r="AV25" s="3"/>
    </row>
    <row r="26" spans="1:94" x14ac:dyDescent="0.3">
      <c r="AJ26" s="3"/>
      <c r="BF26" s="3"/>
    </row>
    <row r="27" spans="1:94" x14ac:dyDescent="0.3">
      <c r="L27" s="3"/>
      <c r="M27" s="3"/>
      <c r="AH27" s="3"/>
      <c r="BE27" s="3"/>
      <c r="BI27" s="3"/>
      <c r="BJ27" s="3"/>
      <c r="BM27" s="3"/>
      <c r="BS27" s="3"/>
    </row>
    <row r="28" spans="1:94" x14ac:dyDescent="0.3">
      <c r="M28" s="3"/>
      <c r="AQ28" s="3"/>
      <c r="AW28" s="3"/>
      <c r="AZ28" s="3"/>
      <c r="BX28" s="3"/>
      <c r="CG28" s="3"/>
    </row>
    <row r="29" spans="1:94" x14ac:dyDescent="0.3">
      <c r="U29" s="3"/>
      <c r="AP29" s="3"/>
    </row>
    <row r="30" spans="1:94" x14ac:dyDescent="0.3">
      <c r="B30" s="3"/>
      <c r="F30" s="3"/>
      <c r="AR30" s="3"/>
      <c r="AV30" s="3"/>
      <c r="BW30" s="3"/>
      <c r="CP30" s="3"/>
    </row>
    <row r="31" spans="1:94" x14ac:dyDescent="0.3">
      <c r="CP31" s="3"/>
    </row>
  </sheetData>
  <phoneticPr fontId="1" type="noConversion"/>
  <conditionalFormatting sqref="A1:CV3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1DC65-E3E5-490B-A2A7-E267B0680D4E}">
  <dimension ref="A1:A32"/>
  <sheetViews>
    <sheetView workbookViewId="0">
      <selection sqref="A1:A4"/>
    </sheetView>
  </sheetViews>
  <sheetFormatPr defaultRowHeight="14" x14ac:dyDescent="0.3"/>
  <sheetData>
    <row r="1" spans="1:1" x14ac:dyDescent="0.3">
      <c r="A1" s="1">
        <v>14.9422542583824</v>
      </c>
    </row>
    <row r="2" spans="1:1" x14ac:dyDescent="0.3">
      <c r="A2" s="1">
        <v>51.8821451491917</v>
      </c>
    </row>
    <row r="3" spans="1:1" x14ac:dyDescent="0.3">
      <c r="A3" s="1">
        <v>5.3248162020495204</v>
      </c>
    </row>
    <row r="4" spans="1:1" x14ac:dyDescent="0.3">
      <c r="A4" s="1">
        <v>15.8580545369354</v>
      </c>
    </row>
    <row r="5" spans="1:1" x14ac:dyDescent="0.3">
      <c r="A5" s="1"/>
    </row>
    <row r="6" spans="1:1" x14ac:dyDescent="0.3">
      <c r="A6" s="1"/>
    </row>
    <row r="7" spans="1:1" x14ac:dyDescent="0.3">
      <c r="A7" s="1"/>
    </row>
    <row r="8" spans="1:1" x14ac:dyDescent="0.3">
      <c r="A8" s="1"/>
    </row>
    <row r="9" spans="1:1" x14ac:dyDescent="0.3">
      <c r="A9" s="1"/>
    </row>
    <row r="10" spans="1:1" x14ac:dyDescent="0.3">
      <c r="A10" s="1"/>
    </row>
    <row r="11" spans="1:1" x14ac:dyDescent="0.3">
      <c r="A11" s="1"/>
    </row>
    <row r="12" spans="1:1" x14ac:dyDescent="0.3">
      <c r="A12" s="1"/>
    </row>
    <row r="13" spans="1:1" x14ac:dyDescent="0.3">
      <c r="A13" s="1"/>
    </row>
    <row r="14" spans="1:1" x14ac:dyDescent="0.3">
      <c r="A14" s="1"/>
    </row>
    <row r="15" spans="1:1" x14ac:dyDescent="0.3">
      <c r="A15" s="1"/>
    </row>
    <row r="16" spans="1:1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gbErrCPS</vt:lpstr>
      <vt:lpstr>gbEvalSecond</vt:lpstr>
      <vt:lpstr>gErrFirst</vt:lpstr>
      <vt:lpstr>gErrSecond</vt:lpstr>
      <vt:lpstr>gbBound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2020-08-28T03:07:23Z</dcterms:modified>
</cp:coreProperties>
</file>