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3"/>
  <workbookPr filterPrivacy="1"/>
  <xr:revisionPtr revIDLastSave="0" documentId="13_ncr:1_{3A31D062-D255-4726-97D0-65326953BADF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<sst xmlns="http://schemas.openxmlformats.org/spreadsheetml/2006/main" count="4" uniqueCount="4">
  <si>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3000Gmax</t>
    <phoneticPr fontId="1" type="noConversion"/>
  </si>
  <si>
    <t>20000Gmax, less first order</t>
    <phoneticPr fontId="1" type="noConversion"/>
  </si>
  <si>
    <t>evaluate GBinitial</t>
    <phoneticPr fontId="1" type="noConversion"/>
  </si>
  <si>
    <t>evaluate Gbinitial, update bound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</si>
</sst>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3000Gmax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Sheet1!$B$2:$APS$2</c:f>
              <c:numCache>
                <c:formatCode>General</c:formatCode>
                <c:ptCount val="1110"/>
                <c:pt idx="0">
                  <c:v>132406030201002</c:v>
                </c:pt>
                <c:pt idx="1">
                  <c:v>758570594660.354</c:v>
                </c:pt>
                <c:pt idx="2">
                  <c:v>140930985346.15601</c:v>
                </c:pt>
                <c:pt idx="3">
                  <c:v>112147812714.964</c:v>
                </c:pt>
                <c:pt idx="4">
                  <c:v>101735961192.383</c:v>
                </c:pt>
                <c:pt idx="5">
                  <c:v>82538855840.645096</c:v>
                </c:pt>
                <c:pt idx="6">
                  <c:v>46066176054.859001</c:v>
                </c:pt>
                <c:pt idx="7">
                  <c:v>37927561965.8097</c:v>
                </c:pt>
                <c:pt idx="8">
                  <c:v>31205095841.025002</c:v>
                </c:pt>
                <c:pt idx="9">
                  <c:v>25392518524.836201</c:v>
                </c:pt>
                <c:pt idx="10">
                  <c:v>21036226571.4632</c:v>
                </c:pt>
                <c:pt idx="11">
                  <c:v>18945240503.666302</c:v>
                </c:pt>
                <c:pt idx="12">
                  <c:v>16654126138.645901</c:v>
                </c:pt>
                <c:pt idx="13">
                  <c:v>14630192174.3806</c:v>
                </c:pt>
                <c:pt idx="14">
                  <c:v>12963611451.7782</c:v>
                </c:pt>
                <c:pt idx="15">
                  <c:v>9334418467.9123192</c:v>
                </c:pt>
                <c:pt idx="16">
                  <c:v>8210378896.2732496</c:v>
                </c:pt>
                <c:pt idx="17">
                  <c:v>7490606429.3875399</c:v>
                </c:pt>
                <c:pt idx="18">
                  <c:v>6283986011.1036997</c:v>
                </c:pt>
                <c:pt idx="19">
                  <c:v>4517197785.9406004</c:v>
                </c:pt>
                <c:pt idx="20">
                  <c:v>3957864975.7358298</c:v>
                </c:pt>
                <c:pt idx="21">
                  <c:v>3408061389.6511102</c:v>
                </c:pt>
                <c:pt idx="22">
                  <c:v>3024634949.5292602</c:v>
                </c:pt>
                <c:pt idx="23">
                  <c:v>2317412538.74014</c:v>
                </c:pt>
                <c:pt idx="24">
                  <c:v>2245686181.8810401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CC-4239-BD21-3911514F5880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20000Gmax, less first order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Sheet1!$B$3:$APS$3</c:f>
              <c:numCache>
                <c:formatCode>0.00E+00</c:formatCode>
                <c:ptCount val="1110"/>
                <c:pt idx="0">
                  <c:v>132406030201002</c:v>
                </c:pt>
                <c:pt idx="1">
                  <c:v>758604892072.38403</c:v>
                </c:pt>
                <c:pt idx="2">
                  <c:v>38414433542.347504</c:v>
                </c:pt>
                <c:pt idx="3">
                  <c:v>2342046028.0595398</c:v>
                </c:pt>
                <c:pt idx="4">
                  <c:v>1953209127.45646</c:v>
                </c:pt>
                <c:pt idx="5">
                  <c:v>1267481630.86116</c:v>
                </c:pt>
                <c:pt idx="6">
                  <c:v>1174730040.6206701</c:v>
                </c:pt>
                <c:pt idx="7">
                  <c:v>984108157.70865703</c:v>
                </c:pt>
                <c:pt idx="8">
                  <c:v>802595603.86746001</c:v>
                </c:pt>
                <c:pt idx="9" formatCode="General">
                  <c:v>687944100.44688702</c:v>
                </c:pt>
                <c:pt idx="10" formatCode="General">
                  <c:v>524409364.925928</c:v>
                </c:pt>
                <c:pt idx="11" formatCode="General">
                  <c:v>481094209.09796399</c:v>
                </c:pt>
                <c:pt idx="12" formatCode="General">
                  <c:v>402938853.12388402</c:v>
                </c:pt>
                <c:pt idx="13" formatCode="General">
                  <c:v>399343773.42901599</c:v>
                </c:pt>
                <c:pt idx="14" formatCode="General">
                  <c:v>287894185.49611402</c:v>
                </c:pt>
                <c:pt idx="15" formatCode="General">
                  <c:v>186903929.944388</c:v>
                </c:pt>
                <c:pt idx="16" formatCode="General">
                  <c:v>179558309.66635999</c:v>
                </c:pt>
                <c:pt idx="17" formatCode="General">
                  <c:v>162732511.981433</c:v>
                </c:pt>
                <c:pt idx="18" formatCode="General">
                  <c:v>103495061.079065</c:v>
                </c:pt>
                <c:pt idx="19" formatCode="General">
                  <c:v>86864772.867375106</c:v>
                </c:pt>
                <c:pt idx="20" formatCode="General">
                  <c:v>62712347.001944602</c:v>
                </c:pt>
                <c:pt idx="21" formatCode="General">
                  <c:v>60947550.233336098</c:v>
                </c:pt>
                <c:pt idx="22" formatCode="General">
                  <c:v>51820732.056788497</c:v>
                </c:pt>
                <c:pt idx="23" formatCode="General">
                  <c:v>36848592.617452502</c:v>
                </c:pt>
                <c:pt idx="24" formatCode="General">
                  <c:v>30159197.158914499</c:v>
                </c:pt>
                <c:pt idx="25" formatCode="General">
                  <c:v>29896051.171113901</c:v>
                </c:pt>
                <c:pt idx="26" formatCode="General">
                  <c:v>28897658.859533101</c:v>
                </c:pt>
                <c:pt idx="27" formatCode="General">
                  <c:v>23020169.1791558</c:v>
                </c:pt>
                <c:pt idx="28" formatCode="General">
                  <c:v>19837844.382041998</c:v>
                </c:pt>
                <c:pt idx="29" formatCode="General">
                  <c:v>19355766.949239101</c:v>
                </c:pt>
                <c:pt idx="30" formatCode="General">
                  <c:v>16696546.6365027</c:v>
                </c:pt>
                <c:pt idx="31" formatCode="General">
                  <c:v>14458057.586927099</c:v>
                </c:pt>
                <c:pt idx="32" formatCode="General">
                  <c:v>13305283.7775432</c:v>
                </c:pt>
                <c:pt idx="33" formatCode="General">
                  <c:v>10229309.993123399</c:v>
                </c:pt>
                <c:pt idx="34" formatCode="General">
                  <c:v>8640907.5018685404</c:v>
                </c:pt>
                <c:pt idx="35" formatCode="General">
                  <c:v>6391488.7325931601</c:v>
                </c:pt>
                <c:pt idx="36" formatCode="General">
                  <c:v>4327211.0901771002</c:v>
                </c:pt>
                <c:pt idx="37" formatCode="General">
                  <c:v>4150410.6992132701</c:v>
                </c:pt>
                <c:pt idx="38" formatCode="General">
                  <c:v>3397818.8111841301</c:v>
                </c:pt>
                <c:pt idx="39" formatCode="General">
                  <c:v>2592059.17447996</c:v>
                </c:pt>
                <c:pt idx="40" formatCode="General">
                  <c:v>2529550.4791113301</c:v>
                </c:pt>
                <c:pt idx="41" formatCode="General">
                  <c:v>2429111.94815971</c:v>
                </c:pt>
                <c:pt idx="42" formatCode="General">
                  <c:v>1982535.1801001399</c:v>
                </c:pt>
                <c:pt idx="43" formatCode="General">
                  <c:v>1878238.4802788901</c:v>
                </c:pt>
                <c:pt idx="44" formatCode="General">
                  <c:v>1867473.4990145001</c:v>
                </c:pt>
                <c:pt idx="45" formatCode="General">
                  <c:v>1731237.2490711799</c:v>
                </c:pt>
                <c:pt idx="46" formatCode="General">
                  <c:v>1514909.92753718</c:v>
                </c:pt>
                <c:pt idx="47" formatCode="General">
                  <c:v>1398181.18076865</c:v>
                </c:pt>
                <c:pt idx="48" formatCode="General">
                  <c:v>1323148.3821554999</c:v>
                </c:pt>
                <c:pt idx="49" formatCode="General">
                  <c:v>1320975.2770098599</c:v>
                </c:pt>
                <c:pt idx="50" formatCode="General">
                  <c:v>1295353.94167827</c:v>
                </c:pt>
                <c:pt idx="51" formatCode="General">
                  <c:v>1004380.36093974</c:v>
                </c:pt>
                <c:pt idx="52" formatCode="General">
                  <c:v>896313.56402973796</c:v>
                </c:pt>
                <c:pt idx="53" formatCode="General">
                  <c:v>869707.62855777098</c:v>
                </c:pt>
                <c:pt idx="54" formatCode="General">
                  <c:v>787658.42568387801</c:v>
                </c:pt>
                <c:pt idx="55" formatCode="General">
                  <c:v>786475.40139119304</c:v>
                </c:pt>
                <c:pt idx="56" formatCode="General">
                  <c:v>736526.74635793001</c:v>
                </c:pt>
                <c:pt idx="57" formatCode="General">
                  <c:v>710161.38532685698</c:v>
                </c:pt>
                <c:pt idx="58" formatCode="General">
                  <c:v>694580.15807767794</c:v>
                </c:pt>
                <c:pt idx="59" formatCode="General">
                  <c:v>664417.63522139296</c:v>
                </c:pt>
                <c:pt idx="60" formatCode="General">
                  <c:v>627320.46368227096</c:v>
                </c:pt>
                <c:pt idx="61" formatCode="General">
                  <c:v>603580.27932740701</c:v>
                </c:pt>
                <c:pt idx="62" formatCode="General">
                  <c:v>587998.05026558402</c:v>
                </c:pt>
                <c:pt idx="63" formatCode="General">
                  <c:v>576560.56189158699</c:v>
                </c:pt>
                <c:pt idx="64" formatCode="General">
                  <c:v>556734.88220464694</c:v>
                </c:pt>
                <c:pt idx="65" formatCode="General">
                  <c:v>531815.06348768598</c:v>
                </c:pt>
                <c:pt idx="66" formatCode="General">
                  <c:v>514635.726179889</c:v>
                </c:pt>
                <c:pt idx="67" formatCode="General">
                  <c:v>487604.23862871702</c:v>
                </c:pt>
                <c:pt idx="68" formatCode="General">
                  <c:v>463933.89052307699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 formatCode="General">
                  <c:v>0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 formatCode="General">
                  <c:v>0</c:v>
                </c:pt>
                <c:pt idx="171" formatCode="General">
                  <c:v>0</c:v>
                </c:pt>
                <c:pt idx="172" formatCode="General">
                  <c:v>0</c:v>
                </c:pt>
                <c:pt idx="173" formatCode="General">
                  <c:v>0</c:v>
                </c:pt>
                <c:pt idx="174" formatCode="General">
                  <c:v>0</c:v>
                </c:pt>
                <c:pt idx="175" formatCode="General">
                  <c:v>0</c:v>
                </c:pt>
                <c:pt idx="176" formatCode="General">
                  <c:v>0</c:v>
                </c:pt>
                <c:pt idx="177" formatCode="General">
                  <c:v>0</c:v>
                </c:pt>
                <c:pt idx="178" formatCode="General">
                  <c:v>0</c:v>
                </c:pt>
                <c:pt idx="179" formatCode="General">
                  <c:v>0</c:v>
                </c:pt>
                <c:pt idx="180" formatCode="General">
                  <c:v>0</c:v>
                </c:pt>
                <c:pt idx="181" formatCode="General">
                  <c:v>0</c:v>
                </c:pt>
                <c:pt idx="182" formatCode="General">
                  <c:v>0</c:v>
                </c:pt>
                <c:pt idx="183" formatCode="General">
                  <c:v>0</c:v>
                </c:pt>
                <c:pt idx="184" formatCode="General">
                  <c:v>0</c:v>
                </c:pt>
                <c:pt idx="185" formatCode="General">
                  <c:v>0</c:v>
                </c:pt>
                <c:pt idx="186" formatCode="General">
                  <c:v>0</c:v>
                </c:pt>
                <c:pt idx="187" formatCode="General">
                  <c:v>0</c:v>
                </c:pt>
                <c:pt idx="188" formatCode="General">
                  <c:v>0</c:v>
                </c:pt>
                <c:pt idx="189" formatCode="General">
                  <c:v>0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 formatCode="General">
                  <c:v>0</c:v>
                </c:pt>
                <c:pt idx="193" formatCode="General">
                  <c:v>0</c:v>
                </c:pt>
                <c:pt idx="194" formatCode="General">
                  <c:v>0</c:v>
                </c:pt>
                <c:pt idx="195" formatCode="General">
                  <c:v>0</c:v>
                </c:pt>
                <c:pt idx="196" formatCode="General">
                  <c:v>0</c:v>
                </c:pt>
                <c:pt idx="197" formatCode="General">
                  <c:v>0</c:v>
                </c:pt>
                <c:pt idx="198" formatCode="General">
                  <c:v>0</c:v>
                </c:pt>
                <c:pt idx="199" formatCode="General">
                  <c:v>0</c:v>
                </c:pt>
                <c:pt idx="200" formatCode="General">
                  <c:v>0</c:v>
                </c:pt>
                <c:pt idx="201" formatCode="General">
                  <c:v>0</c:v>
                </c:pt>
                <c:pt idx="202" formatCode="General">
                  <c:v>0</c:v>
                </c:pt>
                <c:pt idx="203" formatCode="General">
                  <c:v>0</c:v>
                </c:pt>
                <c:pt idx="204" formatCode="General">
                  <c:v>0</c:v>
                </c:pt>
                <c:pt idx="205" formatCode="General">
                  <c:v>0</c:v>
                </c:pt>
                <c:pt idx="206" formatCode="General">
                  <c:v>0</c:v>
                </c:pt>
                <c:pt idx="207" formatCode="General">
                  <c:v>0</c:v>
                </c:pt>
                <c:pt idx="208" formatCode="General">
                  <c:v>0</c:v>
                </c:pt>
                <c:pt idx="209" formatCode="General">
                  <c:v>0</c:v>
                </c:pt>
                <c:pt idx="210" formatCode="General">
                  <c:v>0</c:v>
                </c:pt>
                <c:pt idx="211" formatCode="General">
                  <c:v>0</c:v>
                </c:pt>
                <c:pt idx="212" formatCode="General">
                  <c:v>0</c:v>
                </c:pt>
                <c:pt idx="213" formatCode="General">
                  <c:v>0</c:v>
                </c:pt>
                <c:pt idx="214" formatCode="General">
                  <c:v>0</c:v>
                </c:pt>
                <c:pt idx="215" formatCode="General">
                  <c:v>0</c:v>
                </c:pt>
                <c:pt idx="216" formatCode="General">
                  <c:v>0</c:v>
                </c:pt>
                <c:pt idx="217" formatCode="General">
                  <c:v>0</c:v>
                </c:pt>
                <c:pt idx="218" formatCode="General">
                  <c:v>0</c:v>
                </c:pt>
                <c:pt idx="219" formatCode="General">
                  <c:v>0</c:v>
                </c:pt>
                <c:pt idx="220" formatCode="General">
                  <c:v>0</c:v>
                </c:pt>
                <c:pt idx="221" formatCode="General">
                  <c:v>0</c:v>
                </c:pt>
                <c:pt idx="222" formatCode="General">
                  <c:v>0</c:v>
                </c:pt>
                <c:pt idx="223" formatCode="General">
                  <c:v>0</c:v>
                </c:pt>
                <c:pt idx="224" formatCode="General">
                  <c:v>0</c:v>
                </c:pt>
                <c:pt idx="225" formatCode="General">
                  <c:v>0</c:v>
                </c:pt>
                <c:pt idx="226" formatCode="General">
                  <c:v>0</c:v>
                </c:pt>
                <c:pt idx="227" formatCode="General">
                  <c:v>0</c:v>
                </c:pt>
                <c:pt idx="228" formatCode="General">
                  <c:v>0</c:v>
                </c:pt>
                <c:pt idx="229" formatCode="General">
                  <c:v>0</c:v>
                </c:pt>
                <c:pt idx="230" formatCode="General">
                  <c:v>0</c:v>
                </c:pt>
                <c:pt idx="231" formatCode="General">
                  <c:v>0</c:v>
                </c:pt>
                <c:pt idx="232" formatCode="General">
                  <c:v>0</c:v>
                </c:pt>
                <c:pt idx="233" formatCode="General">
                  <c:v>0</c:v>
                </c:pt>
                <c:pt idx="234" formatCode="General">
                  <c:v>0</c:v>
                </c:pt>
                <c:pt idx="235" formatCode="General">
                  <c:v>0</c:v>
                </c:pt>
                <c:pt idx="236" formatCode="General">
                  <c:v>0</c:v>
                </c:pt>
                <c:pt idx="237" formatCode="General">
                  <c:v>0</c:v>
                </c:pt>
                <c:pt idx="238" formatCode="General">
                  <c:v>0</c:v>
                </c:pt>
                <c:pt idx="239" formatCode="General">
                  <c:v>0</c:v>
                </c:pt>
                <c:pt idx="240" formatCode="General">
                  <c:v>0</c:v>
                </c:pt>
                <c:pt idx="241" formatCode="General">
                  <c:v>0</c:v>
                </c:pt>
                <c:pt idx="242" formatCode="General">
                  <c:v>0</c:v>
                </c:pt>
                <c:pt idx="243" formatCode="General">
                  <c:v>0</c:v>
                </c:pt>
                <c:pt idx="244" formatCode="General">
                  <c:v>0</c:v>
                </c:pt>
                <c:pt idx="245" formatCode="General">
                  <c:v>0</c:v>
                </c:pt>
                <c:pt idx="246" formatCode="General">
                  <c:v>0</c:v>
                </c:pt>
                <c:pt idx="247" formatCode="General">
                  <c:v>0</c:v>
                </c:pt>
                <c:pt idx="248" formatCode="General">
                  <c:v>0</c:v>
                </c:pt>
                <c:pt idx="249" formatCode="General">
                  <c:v>0</c:v>
                </c:pt>
                <c:pt idx="250" formatCode="General">
                  <c:v>0</c:v>
                </c:pt>
                <c:pt idx="251" formatCode="General">
                  <c:v>0</c:v>
                </c:pt>
                <c:pt idx="252" formatCode="General">
                  <c:v>0</c:v>
                </c:pt>
                <c:pt idx="253" formatCode="General">
                  <c:v>0</c:v>
                </c:pt>
                <c:pt idx="254" formatCode="General">
                  <c:v>0</c:v>
                </c:pt>
                <c:pt idx="255" formatCode="General">
                  <c:v>0</c:v>
                </c:pt>
                <c:pt idx="256" formatCode="General">
                  <c:v>0</c:v>
                </c:pt>
                <c:pt idx="257" formatCode="General">
                  <c:v>0</c:v>
                </c:pt>
                <c:pt idx="258" formatCode="General">
                  <c:v>0</c:v>
                </c:pt>
                <c:pt idx="259" formatCode="General">
                  <c:v>0</c:v>
                </c:pt>
                <c:pt idx="260" formatCode="General">
                  <c:v>0</c:v>
                </c:pt>
                <c:pt idx="261" formatCode="General">
                  <c:v>0</c:v>
                </c:pt>
                <c:pt idx="262" formatCode="General">
                  <c:v>0</c:v>
                </c:pt>
                <c:pt idx="263" formatCode="General">
                  <c:v>0</c:v>
                </c:pt>
                <c:pt idx="264" formatCode="General">
                  <c:v>0</c:v>
                </c:pt>
                <c:pt idx="265" formatCode="General">
                  <c:v>0</c:v>
                </c:pt>
                <c:pt idx="266" formatCode="General">
                  <c:v>0</c:v>
                </c:pt>
                <c:pt idx="267" formatCode="General">
                  <c:v>0</c:v>
                </c:pt>
                <c:pt idx="268" formatCode="General">
                  <c:v>0</c:v>
                </c:pt>
                <c:pt idx="269" formatCode="General">
                  <c:v>0</c:v>
                </c:pt>
                <c:pt idx="270" formatCode="General">
                  <c:v>0</c:v>
                </c:pt>
                <c:pt idx="271" formatCode="General">
                  <c:v>0</c:v>
                </c:pt>
                <c:pt idx="272" formatCode="General">
                  <c:v>0</c:v>
                </c:pt>
                <c:pt idx="273" formatCode="General">
                  <c:v>0</c:v>
                </c:pt>
                <c:pt idx="274" formatCode="General">
                  <c:v>0</c:v>
                </c:pt>
                <c:pt idx="275" formatCode="General">
                  <c:v>0</c:v>
                </c:pt>
                <c:pt idx="276" formatCode="General">
                  <c:v>0</c:v>
                </c:pt>
                <c:pt idx="277" formatCode="General">
                  <c:v>0</c:v>
                </c:pt>
                <c:pt idx="278" formatCode="General">
                  <c:v>0</c:v>
                </c:pt>
                <c:pt idx="279" formatCode="General">
                  <c:v>0</c:v>
                </c:pt>
                <c:pt idx="280" formatCode="General">
                  <c:v>0</c:v>
                </c:pt>
                <c:pt idx="281" formatCode="General">
                  <c:v>0</c:v>
                </c:pt>
                <c:pt idx="282" formatCode="General">
                  <c:v>0</c:v>
                </c:pt>
                <c:pt idx="283" formatCode="General">
                  <c:v>0</c:v>
                </c:pt>
                <c:pt idx="284" formatCode="General">
                  <c:v>0</c:v>
                </c:pt>
                <c:pt idx="285" formatCode="General">
                  <c:v>0</c:v>
                </c:pt>
                <c:pt idx="286" formatCode="General">
                  <c:v>0</c:v>
                </c:pt>
                <c:pt idx="287" formatCode="General">
                  <c:v>0</c:v>
                </c:pt>
                <c:pt idx="288" formatCode="General">
                  <c:v>0</c:v>
                </c:pt>
                <c:pt idx="289" formatCode="General">
                  <c:v>0</c:v>
                </c:pt>
                <c:pt idx="290" formatCode="General">
                  <c:v>0</c:v>
                </c:pt>
                <c:pt idx="291" formatCode="General">
                  <c:v>0</c:v>
                </c:pt>
                <c:pt idx="292" formatCode="General">
                  <c:v>0</c:v>
                </c:pt>
                <c:pt idx="293" formatCode="General">
                  <c:v>0</c:v>
                </c:pt>
                <c:pt idx="294" formatCode="General">
                  <c:v>0</c:v>
                </c:pt>
                <c:pt idx="295" formatCode="General">
                  <c:v>0</c:v>
                </c:pt>
                <c:pt idx="296" formatCode="General">
                  <c:v>0</c:v>
                </c:pt>
                <c:pt idx="297" formatCode="General">
                  <c:v>0</c:v>
                </c:pt>
                <c:pt idx="298" formatCode="General">
                  <c:v>0</c:v>
                </c:pt>
                <c:pt idx="299" formatCode="General">
                  <c:v>0</c:v>
                </c:pt>
                <c:pt idx="300" formatCode="General">
                  <c:v>0</c:v>
                </c:pt>
                <c:pt idx="301" formatCode="General">
                  <c:v>0</c:v>
                </c:pt>
                <c:pt idx="302" formatCode="General">
                  <c:v>0</c:v>
                </c:pt>
                <c:pt idx="303" formatCode="General">
                  <c:v>0</c:v>
                </c:pt>
                <c:pt idx="304" formatCode="General">
                  <c:v>0</c:v>
                </c:pt>
                <c:pt idx="305" formatCode="General">
                  <c:v>0</c:v>
                </c:pt>
                <c:pt idx="306" formatCode="General">
                  <c:v>0</c:v>
                </c:pt>
                <c:pt idx="307" formatCode="General">
                  <c:v>0</c:v>
                </c:pt>
                <c:pt idx="308" formatCode="General">
                  <c:v>0</c:v>
                </c:pt>
                <c:pt idx="309" formatCode="General">
                  <c:v>0</c:v>
                </c:pt>
                <c:pt idx="310" formatCode="General">
                  <c:v>0</c:v>
                </c:pt>
                <c:pt idx="311" formatCode="General">
                  <c:v>0</c:v>
                </c:pt>
                <c:pt idx="312" formatCode="General">
                  <c:v>0</c:v>
                </c:pt>
                <c:pt idx="313" formatCode="General">
                  <c:v>0</c:v>
                </c:pt>
                <c:pt idx="314" formatCode="General">
                  <c:v>0</c:v>
                </c:pt>
                <c:pt idx="315" formatCode="General">
                  <c:v>0</c:v>
                </c:pt>
                <c:pt idx="316" formatCode="General">
                  <c:v>0</c:v>
                </c:pt>
                <c:pt idx="317" formatCode="General">
                  <c:v>0</c:v>
                </c:pt>
                <c:pt idx="318" formatCode="General">
                  <c:v>0</c:v>
                </c:pt>
                <c:pt idx="319" formatCode="General">
                  <c:v>0</c:v>
                </c:pt>
                <c:pt idx="320" formatCode="General">
                  <c:v>0</c:v>
                </c:pt>
                <c:pt idx="321" formatCode="General">
                  <c:v>0</c:v>
                </c:pt>
                <c:pt idx="322" formatCode="General">
                  <c:v>0</c:v>
                </c:pt>
                <c:pt idx="323" formatCode="General">
                  <c:v>0</c:v>
                </c:pt>
                <c:pt idx="324" formatCode="General">
                  <c:v>0</c:v>
                </c:pt>
                <c:pt idx="325" formatCode="General">
                  <c:v>0</c:v>
                </c:pt>
                <c:pt idx="326" formatCode="General">
                  <c:v>0</c:v>
                </c:pt>
                <c:pt idx="327" formatCode="General">
                  <c:v>0</c:v>
                </c:pt>
                <c:pt idx="328" formatCode="General">
                  <c:v>0</c:v>
                </c:pt>
                <c:pt idx="329" formatCode="General">
                  <c:v>0</c:v>
                </c:pt>
                <c:pt idx="330" formatCode="General">
                  <c:v>0</c:v>
                </c:pt>
                <c:pt idx="331" formatCode="General">
                  <c:v>0</c:v>
                </c:pt>
                <c:pt idx="332" formatCode="General">
                  <c:v>0</c:v>
                </c:pt>
                <c:pt idx="333" formatCode="General">
                  <c:v>0</c:v>
                </c:pt>
                <c:pt idx="334" formatCode="General">
                  <c:v>0</c:v>
                </c:pt>
                <c:pt idx="335" formatCode="General">
                  <c:v>0</c:v>
                </c:pt>
                <c:pt idx="336" formatCode="General">
                  <c:v>0</c:v>
                </c:pt>
                <c:pt idx="337" formatCode="General">
                  <c:v>0</c:v>
                </c:pt>
                <c:pt idx="338" formatCode="General">
                  <c:v>0</c:v>
                </c:pt>
                <c:pt idx="339" formatCode="General">
                  <c:v>0</c:v>
                </c:pt>
                <c:pt idx="340" formatCode="General">
                  <c:v>0</c:v>
                </c:pt>
                <c:pt idx="341" formatCode="General">
                  <c:v>0</c:v>
                </c:pt>
                <c:pt idx="342" formatCode="General">
                  <c:v>0</c:v>
                </c:pt>
                <c:pt idx="343" formatCode="General">
                  <c:v>0</c:v>
                </c:pt>
                <c:pt idx="344" formatCode="General">
                  <c:v>0</c:v>
                </c:pt>
                <c:pt idx="345" formatCode="General">
                  <c:v>0</c:v>
                </c:pt>
                <c:pt idx="346" formatCode="General">
                  <c:v>0</c:v>
                </c:pt>
                <c:pt idx="347" formatCode="General">
                  <c:v>0</c:v>
                </c:pt>
                <c:pt idx="348" formatCode="General">
                  <c:v>0</c:v>
                </c:pt>
                <c:pt idx="349" formatCode="General">
                  <c:v>0</c:v>
                </c:pt>
                <c:pt idx="350" formatCode="General">
                  <c:v>0</c:v>
                </c:pt>
                <c:pt idx="351" formatCode="General">
                  <c:v>0</c:v>
                </c:pt>
                <c:pt idx="352" formatCode="General">
                  <c:v>0</c:v>
                </c:pt>
                <c:pt idx="353" formatCode="General">
                  <c:v>0</c:v>
                </c:pt>
                <c:pt idx="354" formatCode="General">
                  <c:v>0</c:v>
                </c:pt>
                <c:pt idx="355" formatCode="General">
                  <c:v>0</c:v>
                </c:pt>
                <c:pt idx="356" formatCode="General">
                  <c:v>0</c:v>
                </c:pt>
                <c:pt idx="357" formatCode="General">
                  <c:v>0</c:v>
                </c:pt>
                <c:pt idx="358" formatCode="General">
                  <c:v>0</c:v>
                </c:pt>
                <c:pt idx="359" formatCode="General">
                  <c:v>0</c:v>
                </c:pt>
                <c:pt idx="360" formatCode="General">
                  <c:v>0</c:v>
                </c:pt>
                <c:pt idx="361" formatCode="General">
                  <c:v>0</c:v>
                </c:pt>
                <c:pt idx="362" formatCode="General">
                  <c:v>0</c:v>
                </c:pt>
                <c:pt idx="363" formatCode="General">
                  <c:v>0</c:v>
                </c:pt>
                <c:pt idx="364" formatCode="General">
                  <c:v>0</c:v>
                </c:pt>
                <c:pt idx="365" formatCode="General">
                  <c:v>0</c:v>
                </c:pt>
                <c:pt idx="366" formatCode="General">
                  <c:v>0</c:v>
                </c:pt>
                <c:pt idx="367" formatCode="General">
                  <c:v>0</c:v>
                </c:pt>
                <c:pt idx="368" formatCode="General">
                  <c:v>0</c:v>
                </c:pt>
                <c:pt idx="369" formatCode="General">
                  <c:v>0</c:v>
                </c:pt>
                <c:pt idx="370" formatCode="General">
                  <c:v>0</c:v>
                </c:pt>
                <c:pt idx="371" formatCode="General">
                  <c:v>0</c:v>
                </c:pt>
                <c:pt idx="372" formatCode="General">
                  <c:v>0</c:v>
                </c:pt>
                <c:pt idx="373" formatCode="General">
                  <c:v>0</c:v>
                </c:pt>
                <c:pt idx="374" formatCode="General">
                  <c:v>0</c:v>
                </c:pt>
                <c:pt idx="375" formatCode="General">
                  <c:v>0</c:v>
                </c:pt>
                <c:pt idx="376" formatCode="General">
                  <c:v>0</c:v>
                </c:pt>
                <c:pt idx="377" formatCode="General">
                  <c:v>0</c:v>
                </c:pt>
                <c:pt idx="378" formatCode="General">
                  <c:v>0</c:v>
                </c:pt>
                <c:pt idx="379" formatCode="General">
                  <c:v>0</c:v>
                </c:pt>
                <c:pt idx="380" formatCode="General">
                  <c:v>0</c:v>
                </c:pt>
                <c:pt idx="381" formatCode="General">
                  <c:v>0</c:v>
                </c:pt>
                <c:pt idx="382" formatCode="General">
                  <c:v>0</c:v>
                </c:pt>
                <c:pt idx="383" formatCode="General">
                  <c:v>0</c:v>
                </c:pt>
                <c:pt idx="384" formatCode="General">
                  <c:v>0</c:v>
                </c:pt>
                <c:pt idx="385" formatCode="General">
                  <c:v>0</c:v>
                </c:pt>
                <c:pt idx="386" formatCode="General">
                  <c:v>0</c:v>
                </c:pt>
                <c:pt idx="387" formatCode="General">
                  <c:v>0</c:v>
                </c:pt>
                <c:pt idx="388" formatCode="General">
                  <c:v>0</c:v>
                </c:pt>
                <c:pt idx="389" formatCode="General">
                  <c:v>0</c:v>
                </c:pt>
                <c:pt idx="390" formatCode="General">
                  <c:v>0</c:v>
                </c:pt>
                <c:pt idx="391" formatCode="General">
                  <c:v>0</c:v>
                </c:pt>
                <c:pt idx="392" formatCode="General">
                  <c:v>0</c:v>
                </c:pt>
                <c:pt idx="393" formatCode="General">
                  <c:v>0</c:v>
                </c:pt>
                <c:pt idx="394" formatCode="General">
                  <c:v>0</c:v>
                </c:pt>
                <c:pt idx="395" formatCode="General">
                  <c:v>0</c:v>
                </c:pt>
                <c:pt idx="396" formatCode="General">
                  <c:v>0</c:v>
                </c:pt>
                <c:pt idx="397" formatCode="General">
                  <c:v>0</c:v>
                </c:pt>
                <c:pt idx="398" formatCode="General">
                  <c:v>0</c:v>
                </c:pt>
                <c:pt idx="399" formatCode="General">
                  <c:v>0</c:v>
                </c:pt>
                <c:pt idx="400" formatCode="General">
                  <c:v>0</c:v>
                </c:pt>
                <c:pt idx="401" formatCode="General">
                  <c:v>0</c:v>
                </c:pt>
                <c:pt idx="402" formatCode="General">
                  <c:v>0</c:v>
                </c:pt>
                <c:pt idx="403" formatCode="General">
                  <c:v>0</c:v>
                </c:pt>
                <c:pt idx="404" formatCode="General">
                  <c:v>0</c:v>
                </c:pt>
                <c:pt idx="405" formatCode="General">
                  <c:v>0</c:v>
                </c:pt>
                <c:pt idx="406" formatCode="General">
                  <c:v>0</c:v>
                </c:pt>
                <c:pt idx="407" formatCode="General">
                  <c:v>0</c:v>
                </c:pt>
                <c:pt idx="408" formatCode="General">
                  <c:v>0</c:v>
                </c:pt>
                <c:pt idx="409" formatCode="General">
                  <c:v>0</c:v>
                </c:pt>
                <c:pt idx="410" formatCode="General">
                  <c:v>0</c:v>
                </c:pt>
                <c:pt idx="411" formatCode="General">
                  <c:v>0</c:v>
                </c:pt>
                <c:pt idx="412" formatCode="General">
                  <c:v>0</c:v>
                </c:pt>
                <c:pt idx="413" formatCode="General">
                  <c:v>0</c:v>
                </c:pt>
                <c:pt idx="414" formatCode="General">
                  <c:v>0</c:v>
                </c:pt>
                <c:pt idx="415" formatCode="General">
                  <c:v>0</c:v>
                </c:pt>
                <c:pt idx="416" formatCode="General">
                  <c:v>0</c:v>
                </c:pt>
                <c:pt idx="417" formatCode="General">
                  <c:v>0</c:v>
                </c:pt>
                <c:pt idx="418" formatCode="General">
                  <c:v>0</c:v>
                </c:pt>
                <c:pt idx="419" formatCode="General">
                  <c:v>0</c:v>
                </c:pt>
                <c:pt idx="420" formatCode="General">
                  <c:v>0</c:v>
                </c:pt>
                <c:pt idx="421" formatCode="General">
                  <c:v>0</c:v>
                </c:pt>
                <c:pt idx="422" formatCode="General">
                  <c:v>0</c:v>
                </c:pt>
                <c:pt idx="423" formatCode="General">
                  <c:v>0</c:v>
                </c:pt>
                <c:pt idx="424" formatCode="General">
                  <c:v>0</c:v>
                </c:pt>
                <c:pt idx="425" formatCode="General">
                  <c:v>0</c:v>
                </c:pt>
                <c:pt idx="426" formatCode="General">
                  <c:v>0</c:v>
                </c:pt>
                <c:pt idx="427" formatCode="General">
                  <c:v>0</c:v>
                </c:pt>
                <c:pt idx="428" formatCode="General">
                  <c:v>0</c:v>
                </c:pt>
                <c:pt idx="429" formatCode="General">
                  <c:v>0</c:v>
                </c:pt>
                <c:pt idx="430" formatCode="General">
                  <c:v>0</c:v>
                </c:pt>
                <c:pt idx="431" formatCode="General">
                  <c:v>0</c:v>
                </c:pt>
                <c:pt idx="432" formatCode="General">
                  <c:v>0</c:v>
                </c:pt>
                <c:pt idx="433" formatCode="General">
                  <c:v>0</c:v>
                </c:pt>
                <c:pt idx="434" formatCode="General">
                  <c:v>0</c:v>
                </c:pt>
                <c:pt idx="435" formatCode="General">
                  <c:v>0</c:v>
                </c:pt>
                <c:pt idx="436" formatCode="General">
                  <c:v>0</c:v>
                </c:pt>
                <c:pt idx="437" formatCode="General">
                  <c:v>0</c:v>
                </c:pt>
                <c:pt idx="438" formatCode="General">
                  <c:v>0</c:v>
                </c:pt>
                <c:pt idx="439" formatCode="General">
                  <c:v>0</c:v>
                </c:pt>
                <c:pt idx="440" formatCode="General">
                  <c:v>0</c:v>
                </c:pt>
                <c:pt idx="441" formatCode="General">
                  <c:v>0</c:v>
                </c:pt>
                <c:pt idx="442" formatCode="General">
                  <c:v>0</c:v>
                </c:pt>
                <c:pt idx="443" formatCode="General">
                  <c:v>0</c:v>
                </c:pt>
                <c:pt idx="444" formatCode="General">
                  <c:v>0</c:v>
                </c:pt>
                <c:pt idx="445" formatCode="General">
                  <c:v>0</c:v>
                </c:pt>
                <c:pt idx="446" formatCode="General">
                  <c:v>0</c:v>
                </c:pt>
                <c:pt idx="447" formatCode="General">
                  <c:v>0</c:v>
                </c:pt>
                <c:pt idx="448" formatCode="General">
                  <c:v>0</c:v>
                </c:pt>
                <c:pt idx="449" formatCode="General">
                  <c:v>0</c:v>
                </c:pt>
                <c:pt idx="450" formatCode="General">
                  <c:v>0</c:v>
                </c:pt>
                <c:pt idx="451" formatCode="General">
                  <c:v>0</c:v>
                </c:pt>
                <c:pt idx="452" formatCode="General">
                  <c:v>0</c:v>
                </c:pt>
                <c:pt idx="453" formatCode="General">
                  <c:v>0</c:v>
                </c:pt>
                <c:pt idx="454" formatCode="General">
                  <c:v>0</c:v>
                </c:pt>
                <c:pt idx="455" formatCode="General">
                  <c:v>0</c:v>
                </c:pt>
                <c:pt idx="456" formatCode="General">
                  <c:v>0</c:v>
                </c:pt>
                <c:pt idx="457" formatCode="General">
                  <c:v>0</c:v>
                </c:pt>
                <c:pt idx="458" formatCode="General">
                  <c:v>0</c:v>
                </c:pt>
                <c:pt idx="459" formatCode="General">
                  <c:v>0</c:v>
                </c:pt>
                <c:pt idx="460" formatCode="General">
                  <c:v>0</c:v>
                </c:pt>
                <c:pt idx="461" formatCode="General">
                  <c:v>0</c:v>
                </c:pt>
                <c:pt idx="462" formatCode="General">
                  <c:v>0</c:v>
                </c:pt>
                <c:pt idx="463" formatCode="General">
                  <c:v>0</c:v>
                </c:pt>
                <c:pt idx="464" formatCode="General">
                  <c:v>0</c:v>
                </c:pt>
                <c:pt idx="465" formatCode="General">
                  <c:v>0</c:v>
                </c:pt>
                <c:pt idx="466" formatCode="General">
                  <c:v>0</c:v>
                </c:pt>
                <c:pt idx="467" formatCode="General">
                  <c:v>0</c:v>
                </c:pt>
                <c:pt idx="468" formatCode="General">
                  <c:v>0</c:v>
                </c:pt>
                <c:pt idx="469" formatCode="General">
                  <c:v>0</c:v>
                </c:pt>
                <c:pt idx="470" formatCode="General">
                  <c:v>0</c:v>
                </c:pt>
                <c:pt idx="471" formatCode="General">
                  <c:v>0</c:v>
                </c:pt>
                <c:pt idx="472" formatCode="General">
                  <c:v>0</c:v>
                </c:pt>
                <c:pt idx="473" formatCode="General">
                  <c:v>0</c:v>
                </c:pt>
                <c:pt idx="474" formatCode="General">
                  <c:v>0</c:v>
                </c:pt>
                <c:pt idx="475" formatCode="General">
                  <c:v>0</c:v>
                </c:pt>
                <c:pt idx="476" formatCode="General">
                  <c:v>0</c:v>
                </c:pt>
                <c:pt idx="477" formatCode="General">
                  <c:v>0</c:v>
                </c:pt>
                <c:pt idx="478" formatCode="General">
                  <c:v>0</c:v>
                </c:pt>
                <c:pt idx="479" formatCode="General">
                  <c:v>0</c:v>
                </c:pt>
                <c:pt idx="480" formatCode="General">
                  <c:v>0</c:v>
                </c:pt>
                <c:pt idx="481" formatCode="General">
                  <c:v>0</c:v>
                </c:pt>
                <c:pt idx="482" formatCode="General">
                  <c:v>0</c:v>
                </c:pt>
                <c:pt idx="483" formatCode="General">
                  <c:v>0</c:v>
                </c:pt>
                <c:pt idx="484" formatCode="General">
                  <c:v>0</c:v>
                </c:pt>
                <c:pt idx="485" formatCode="General">
                  <c:v>0</c:v>
                </c:pt>
                <c:pt idx="486" formatCode="General">
                  <c:v>0</c:v>
                </c:pt>
                <c:pt idx="487" formatCode="General">
                  <c:v>0</c:v>
                </c:pt>
                <c:pt idx="488" formatCode="General">
                  <c:v>0</c:v>
                </c:pt>
                <c:pt idx="489" formatCode="General">
                  <c:v>0</c:v>
                </c:pt>
                <c:pt idx="490" formatCode="General">
                  <c:v>0</c:v>
                </c:pt>
                <c:pt idx="491" formatCode="General">
                  <c:v>0</c:v>
                </c:pt>
                <c:pt idx="492" formatCode="General">
                  <c:v>0</c:v>
                </c:pt>
                <c:pt idx="493" formatCode="General">
                  <c:v>0</c:v>
                </c:pt>
                <c:pt idx="494" formatCode="General">
                  <c:v>0</c:v>
                </c:pt>
                <c:pt idx="495" formatCode="General">
                  <c:v>0</c:v>
                </c:pt>
                <c:pt idx="496" formatCode="General">
                  <c:v>0</c:v>
                </c:pt>
                <c:pt idx="497" formatCode="General">
                  <c:v>0</c:v>
                </c:pt>
                <c:pt idx="498" formatCode="General">
                  <c:v>0</c:v>
                </c:pt>
                <c:pt idx="499" formatCode="General">
                  <c:v>0</c:v>
                </c:pt>
                <c:pt idx="500" formatCode="General">
                  <c:v>0</c:v>
                </c:pt>
                <c:pt idx="501" formatCode="General">
                  <c:v>0</c:v>
                </c:pt>
                <c:pt idx="502" formatCode="General">
                  <c:v>0</c:v>
                </c:pt>
                <c:pt idx="503" formatCode="General">
                  <c:v>0</c:v>
                </c:pt>
                <c:pt idx="504" formatCode="General">
                  <c:v>0</c:v>
                </c:pt>
                <c:pt idx="505" formatCode="General">
                  <c:v>0</c:v>
                </c:pt>
                <c:pt idx="506" formatCode="General">
                  <c:v>0</c:v>
                </c:pt>
                <c:pt idx="507" formatCode="General">
                  <c:v>0</c:v>
                </c:pt>
                <c:pt idx="508" formatCode="General">
                  <c:v>0</c:v>
                </c:pt>
                <c:pt idx="509" formatCode="General">
                  <c:v>0</c:v>
                </c:pt>
                <c:pt idx="510" formatCode="General">
                  <c:v>0</c:v>
                </c:pt>
                <c:pt idx="511" formatCode="General">
                  <c:v>0</c:v>
                </c:pt>
                <c:pt idx="512" formatCode="General">
                  <c:v>0</c:v>
                </c:pt>
                <c:pt idx="513" formatCode="General">
                  <c:v>0</c:v>
                </c:pt>
                <c:pt idx="514" formatCode="General">
                  <c:v>0</c:v>
                </c:pt>
                <c:pt idx="515" formatCode="General">
                  <c:v>0</c:v>
                </c:pt>
                <c:pt idx="516" formatCode="General">
                  <c:v>0</c:v>
                </c:pt>
                <c:pt idx="517" formatCode="General">
                  <c:v>0</c:v>
                </c:pt>
                <c:pt idx="518" formatCode="General">
                  <c:v>0</c:v>
                </c:pt>
                <c:pt idx="519" formatCode="General">
                  <c:v>0</c:v>
                </c:pt>
                <c:pt idx="520" formatCode="General">
                  <c:v>0</c:v>
                </c:pt>
                <c:pt idx="521" formatCode="General">
                  <c:v>0</c:v>
                </c:pt>
                <c:pt idx="522" formatCode="General">
                  <c:v>0</c:v>
                </c:pt>
                <c:pt idx="523" formatCode="General">
                  <c:v>0</c:v>
                </c:pt>
                <c:pt idx="524" formatCode="General">
                  <c:v>0</c:v>
                </c:pt>
                <c:pt idx="525" formatCode="General">
                  <c:v>0</c:v>
                </c:pt>
                <c:pt idx="526" formatCode="General">
                  <c:v>0</c:v>
                </c:pt>
                <c:pt idx="527" formatCode="General">
                  <c:v>0</c:v>
                </c:pt>
                <c:pt idx="528" formatCode="General">
                  <c:v>0</c:v>
                </c:pt>
                <c:pt idx="529" formatCode="General">
                  <c:v>0</c:v>
                </c:pt>
                <c:pt idx="530" formatCode="General">
                  <c:v>0</c:v>
                </c:pt>
                <c:pt idx="531" formatCode="General">
                  <c:v>0</c:v>
                </c:pt>
                <c:pt idx="532" formatCode="General">
                  <c:v>0</c:v>
                </c:pt>
                <c:pt idx="533" formatCode="General">
                  <c:v>0</c:v>
                </c:pt>
                <c:pt idx="534" formatCode="General">
                  <c:v>0</c:v>
                </c:pt>
                <c:pt idx="535" formatCode="General">
                  <c:v>0</c:v>
                </c:pt>
                <c:pt idx="536" formatCode="General">
                  <c:v>0</c:v>
                </c:pt>
                <c:pt idx="537" formatCode="General">
                  <c:v>0</c:v>
                </c:pt>
                <c:pt idx="538" formatCode="General">
                  <c:v>0</c:v>
                </c:pt>
                <c:pt idx="539" formatCode="General">
                  <c:v>0</c:v>
                </c:pt>
                <c:pt idx="540" formatCode="General">
                  <c:v>0</c:v>
                </c:pt>
                <c:pt idx="541" formatCode="General">
                  <c:v>0</c:v>
                </c:pt>
                <c:pt idx="542" formatCode="General">
                  <c:v>0</c:v>
                </c:pt>
                <c:pt idx="543" formatCode="General">
                  <c:v>0</c:v>
                </c:pt>
                <c:pt idx="544" formatCode="General">
                  <c:v>0</c:v>
                </c:pt>
                <c:pt idx="545" formatCode="General">
                  <c:v>0</c:v>
                </c:pt>
                <c:pt idx="546" formatCode="General">
                  <c:v>0</c:v>
                </c:pt>
                <c:pt idx="547" formatCode="General">
                  <c:v>0</c:v>
                </c:pt>
                <c:pt idx="548" formatCode="General">
                  <c:v>0</c:v>
                </c:pt>
                <c:pt idx="549" formatCode="General">
                  <c:v>0</c:v>
                </c:pt>
                <c:pt idx="550" formatCode="General">
                  <c:v>0</c:v>
                </c:pt>
                <c:pt idx="551" formatCode="General">
                  <c:v>0</c:v>
                </c:pt>
                <c:pt idx="552" formatCode="General">
                  <c:v>0</c:v>
                </c:pt>
                <c:pt idx="553" formatCode="General">
                  <c:v>0</c:v>
                </c:pt>
                <c:pt idx="554" formatCode="General">
                  <c:v>0</c:v>
                </c:pt>
                <c:pt idx="555" formatCode="General">
                  <c:v>0</c:v>
                </c:pt>
                <c:pt idx="556" formatCode="General">
                  <c:v>0</c:v>
                </c:pt>
                <c:pt idx="557" formatCode="General">
                  <c:v>0</c:v>
                </c:pt>
                <c:pt idx="558" formatCode="General">
                  <c:v>0</c:v>
                </c:pt>
                <c:pt idx="559" formatCode="General">
                  <c:v>0</c:v>
                </c:pt>
                <c:pt idx="560" formatCode="General">
                  <c:v>0</c:v>
                </c:pt>
                <c:pt idx="561" formatCode="General">
                  <c:v>0</c:v>
                </c:pt>
                <c:pt idx="562" formatCode="General">
                  <c:v>0</c:v>
                </c:pt>
                <c:pt idx="563" formatCode="General">
                  <c:v>0</c:v>
                </c:pt>
                <c:pt idx="564" formatCode="General">
                  <c:v>0</c:v>
                </c:pt>
                <c:pt idx="565" formatCode="General">
                  <c:v>0</c:v>
                </c:pt>
                <c:pt idx="566" formatCode="General">
                  <c:v>0</c:v>
                </c:pt>
                <c:pt idx="567" formatCode="General">
                  <c:v>0</c:v>
                </c:pt>
                <c:pt idx="568" formatCode="General">
                  <c:v>0</c:v>
                </c:pt>
                <c:pt idx="569" formatCode="General">
                  <c:v>0</c:v>
                </c:pt>
                <c:pt idx="570" formatCode="General">
                  <c:v>0</c:v>
                </c:pt>
                <c:pt idx="571" formatCode="General">
                  <c:v>0</c:v>
                </c:pt>
                <c:pt idx="572" formatCode="General">
                  <c:v>0</c:v>
                </c:pt>
                <c:pt idx="573" formatCode="General">
                  <c:v>0</c:v>
                </c:pt>
                <c:pt idx="574" formatCode="General">
                  <c:v>0</c:v>
                </c:pt>
                <c:pt idx="575" formatCode="General">
                  <c:v>0</c:v>
                </c:pt>
                <c:pt idx="576" formatCode="General">
                  <c:v>0</c:v>
                </c:pt>
                <c:pt idx="577" formatCode="General">
                  <c:v>0</c:v>
                </c:pt>
                <c:pt idx="578" formatCode="General">
                  <c:v>0</c:v>
                </c:pt>
                <c:pt idx="579" formatCode="General">
                  <c:v>0</c:v>
                </c:pt>
                <c:pt idx="580" formatCode="General">
                  <c:v>0</c:v>
                </c:pt>
                <c:pt idx="581" formatCode="General">
                  <c:v>0</c:v>
                </c:pt>
                <c:pt idx="582" formatCode="General">
                  <c:v>0</c:v>
                </c:pt>
                <c:pt idx="583" formatCode="General">
                  <c:v>0</c:v>
                </c:pt>
                <c:pt idx="584" formatCode="General">
                  <c:v>0</c:v>
                </c:pt>
                <c:pt idx="585" formatCode="General">
                  <c:v>0</c:v>
                </c:pt>
                <c:pt idx="586" formatCode="General">
                  <c:v>0</c:v>
                </c:pt>
                <c:pt idx="587" formatCode="General">
                  <c:v>0</c:v>
                </c:pt>
                <c:pt idx="588" formatCode="General">
                  <c:v>0</c:v>
                </c:pt>
                <c:pt idx="589" formatCode="General">
                  <c:v>0</c:v>
                </c:pt>
                <c:pt idx="590" formatCode="General">
                  <c:v>0</c:v>
                </c:pt>
                <c:pt idx="591" formatCode="General">
                  <c:v>0</c:v>
                </c:pt>
                <c:pt idx="592" formatCode="General">
                  <c:v>0</c:v>
                </c:pt>
                <c:pt idx="593" formatCode="General">
                  <c:v>0</c:v>
                </c:pt>
                <c:pt idx="594" formatCode="General">
                  <c:v>0</c:v>
                </c:pt>
                <c:pt idx="595" formatCode="General">
                  <c:v>0</c:v>
                </c:pt>
                <c:pt idx="596" formatCode="General">
                  <c:v>0</c:v>
                </c:pt>
                <c:pt idx="597" formatCode="General">
                  <c:v>0</c:v>
                </c:pt>
                <c:pt idx="598" formatCode="General">
                  <c:v>0</c:v>
                </c:pt>
                <c:pt idx="599" formatCode="General">
                  <c:v>0</c:v>
                </c:pt>
                <c:pt idx="600" formatCode="General">
                  <c:v>0</c:v>
                </c:pt>
                <c:pt idx="601" formatCode="General">
                  <c:v>0</c:v>
                </c:pt>
                <c:pt idx="602" formatCode="General">
                  <c:v>0</c:v>
                </c:pt>
                <c:pt idx="603" formatCode="General">
                  <c:v>0</c:v>
                </c:pt>
                <c:pt idx="604" formatCode="General">
                  <c:v>0</c:v>
                </c:pt>
                <c:pt idx="605" formatCode="General">
                  <c:v>0</c:v>
                </c:pt>
                <c:pt idx="606" formatCode="General">
                  <c:v>0</c:v>
                </c:pt>
                <c:pt idx="607" formatCode="General">
                  <c:v>0</c:v>
                </c:pt>
                <c:pt idx="608" formatCode="General">
                  <c:v>0</c:v>
                </c:pt>
                <c:pt idx="609" formatCode="General">
                  <c:v>0</c:v>
                </c:pt>
                <c:pt idx="610" formatCode="General">
                  <c:v>0</c:v>
                </c:pt>
                <c:pt idx="611" formatCode="General">
                  <c:v>0</c:v>
                </c:pt>
                <c:pt idx="612" formatCode="General">
                  <c:v>0</c:v>
                </c:pt>
                <c:pt idx="613" formatCode="General">
                  <c:v>0</c:v>
                </c:pt>
                <c:pt idx="614" formatCode="General">
                  <c:v>0</c:v>
                </c:pt>
                <c:pt idx="615" formatCode="General">
                  <c:v>0</c:v>
                </c:pt>
                <c:pt idx="616" formatCode="General">
                  <c:v>0</c:v>
                </c:pt>
                <c:pt idx="617" formatCode="General">
                  <c:v>0</c:v>
                </c:pt>
                <c:pt idx="618" formatCode="General">
                  <c:v>0</c:v>
                </c:pt>
                <c:pt idx="619" formatCode="General">
                  <c:v>0</c:v>
                </c:pt>
                <c:pt idx="620" formatCode="General">
                  <c:v>0</c:v>
                </c:pt>
                <c:pt idx="621" formatCode="General">
                  <c:v>0</c:v>
                </c:pt>
                <c:pt idx="622" formatCode="General">
                  <c:v>0</c:v>
                </c:pt>
                <c:pt idx="623" formatCode="General">
                  <c:v>0</c:v>
                </c:pt>
                <c:pt idx="624" formatCode="General">
                  <c:v>0</c:v>
                </c:pt>
                <c:pt idx="625" formatCode="General">
                  <c:v>0</c:v>
                </c:pt>
                <c:pt idx="626" formatCode="General">
                  <c:v>0</c:v>
                </c:pt>
                <c:pt idx="627" formatCode="General">
                  <c:v>0</c:v>
                </c:pt>
                <c:pt idx="628" formatCode="General">
                  <c:v>0</c:v>
                </c:pt>
                <c:pt idx="629" formatCode="General">
                  <c:v>0</c:v>
                </c:pt>
                <c:pt idx="630" formatCode="General">
                  <c:v>0</c:v>
                </c:pt>
                <c:pt idx="631" formatCode="General">
                  <c:v>0</c:v>
                </c:pt>
                <c:pt idx="632" formatCode="General">
                  <c:v>0</c:v>
                </c:pt>
                <c:pt idx="633" formatCode="General">
                  <c:v>0</c:v>
                </c:pt>
                <c:pt idx="634" formatCode="General">
                  <c:v>0</c:v>
                </c:pt>
                <c:pt idx="635" formatCode="General">
                  <c:v>0</c:v>
                </c:pt>
                <c:pt idx="636" formatCode="General">
                  <c:v>0</c:v>
                </c:pt>
                <c:pt idx="637" formatCode="General">
                  <c:v>0</c:v>
                </c:pt>
                <c:pt idx="638" formatCode="General">
                  <c:v>0</c:v>
                </c:pt>
                <c:pt idx="639" formatCode="General">
                  <c:v>0</c:v>
                </c:pt>
                <c:pt idx="640" formatCode="General">
                  <c:v>0</c:v>
                </c:pt>
                <c:pt idx="641" formatCode="General">
                  <c:v>0</c:v>
                </c:pt>
                <c:pt idx="642" formatCode="General">
                  <c:v>0</c:v>
                </c:pt>
                <c:pt idx="643" formatCode="General">
                  <c:v>0</c:v>
                </c:pt>
                <c:pt idx="644" formatCode="General">
                  <c:v>0</c:v>
                </c:pt>
                <c:pt idx="645" formatCode="General">
                  <c:v>0</c:v>
                </c:pt>
                <c:pt idx="646" formatCode="General">
                  <c:v>0</c:v>
                </c:pt>
                <c:pt idx="647" formatCode="General">
                  <c:v>0</c:v>
                </c:pt>
                <c:pt idx="648" formatCode="General">
                  <c:v>0</c:v>
                </c:pt>
                <c:pt idx="649" formatCode="General">
                  <c:v>0</c:v>
                </c:pt>
                <c:pt idx="650" formatCode="General">
                  <c:v>0</c:v>
                </c:pt>
                <c:pt idx="651" formatCode="General">
                  <c:v>0</c:v>
                </c:pt>
                <c:pt idx="652" formatCode="General">
                  <c:v>0</c:v>
                </c:pt>
                <c:pt idx="653" formatCode="General">
                  <c:v>0</c:v>
                </c:pt>
                <c:pt idx="654" formatCode="General">
                  <c:v>0</c:v>
                </c:pt>
                <c:pt idx="655" formatCode="General">
                  <c:v>0</c:v>
                </c:pt>
                <c:pt idx="656" formatCode="General">
                  <c:v>0</c:v>
                </c:pt>
                <c:pt idx="657" formatCode="General">
                  <c:v>0</c:v>
                </c:pt>
                <c:pt idx="658" formatCode="General">
                  <c:v>0</c:v>
                </c:pt>
                <c:pt idx="659" formatCode="General">
                  <c:v>0</c:v>
                </c:pt>
                <c:pt idx="660" formatCode="General">
                  <c:v>0</c:v>
                </c:pt>
                <c:pt idx="661" formatCode="General">
                  <c:v>0</c:v>
                </c:pt>
                <c:pt idx="662" formatCode="General">
                  <c:v>0</c:v>
                </c:pt>
                <c:pt idx="663" formatCode="General">
                  <c:v>0</c:v>
                </c:pt>
                <c:pt idx="664" formatCode="General">
                  <c:v>0</c:v>
                </c:pt>
                <c:pt idx="665" formatCode="General">
                  <c:v>0</c:v>
                </c:pt>
                <c:pt idx="666" formatCode="General">
                  <c:v>0</c:v>
                </c:pt>
                <c:pt idx="667" formatCode="General">
                  <c:v>0</c:v>
                </c:pt>
                <c:pt idx="668" formatCode="General">
                  <c:v>0</c:v>
                </c:pt>
                <c:pt idx="669" formatCode="General">
                  <c:v>0</c:v>
                </c:pt>
                <c:pt idx="670" formatCode="General">
                  <c:v>0</c:v>
                </c:pt>
                <c:pt idx="671" formatCode="General">
                  <c:v>0</c:v>
                </c:pt>
                <c:pt idx="672" formatCode="General">
                  <c:v>0</c:v>
                </c:pt>
                <c:pt idx="673" formatCode="General">
                  <c:v>0</c:v>
                </c:pt>
                <c:pt idx="674" formatCode="General">
                  <c:v>0</c:v>
                </c:pt>
                <c:pt idx="675" formatCode="General">
                  <c:v>0</c:v>
                </c:pt>
                <c:pt idx="676" formatCode="General">
                  <c:v>0</c:v>
                </c:pt>
                <c:pt idx="677" formatCode="General">
                  <c:v>0</c:v>
                </c:pt>
                <c:pt idx="678" formatCode="General">
                  <c:v>0</c:v>
                </c:pt>
                <c:pt idx="679" formatCode="General">
                  <c:v>0</c:v>
                </c:pt>
                <c:pt idx="680" formatCode="General">
                  <c:v>0</c:v>
                </c:pt>
                <c:pt idx="681" formatCode="General">
                  <c:v>0</c:v>
                </c:pt>
                <c:pt idx="682" formatCode="General">
                  <c:v>0</c:v>
                </c:pt>
                <c:pt idx="683" formatCode="General">
                  <c:v>0</c:v>
                </c:pt>
                <c:pt idx="684" formatCode="General">
                  <c:v>0</c:v>
                </c:pt>
                <c:pt idx="685" formatCode="General">
                  <c:v>0</c:v>
                </c:pt>
                <c:pt idx="686" formatCode="General">
                  <c:v>0</c:v>
                </c:pt>
                <c:pt idx="687" formatCode="General">
                  <c:v>0</c:v>
                </c:pt>
                <c:pt idx="688" formatCode="General">
                  <c:v>0</c:v>
                </c:pt>
                <c:pt idx="689" formatCode="General">
                  <c:v>0</c:v>
                </c:pt>
                <c:pt idx="690" formatCode="General">
                  <c:v>0</c:v>
                </c:pt>
                <c:pt idx="691" formatCode="General">
                  <c:v>0</c:v>
                </c:pt>
                <c:pt idx="692" formatCode="General">
                  <c:v>0</c:v>
                </c:pt>
                <c:pt idx="693" formatCode="General">
                  <c:v>0</c:v>
                </c:pt>
                <c:pt idx="694" formatCode="General">
                  <c:v>0</c:v>
                </c:pt>
                <c:pt idx="695" formatCode="General">
                  <c:v>0</c:v>
                </c:pt>
                <c:pt idx="696" formatCode="General">
                  <c:v>0</c:v>
                </c:pt>
                <c:pt idx="697" formatCode="General">
                  <c:v>0</c:v>
                </c:pt>
                <c:pt idx="698" formatCode="General">
                  <c:v>0</c:v>
                </c:pt>
                <c:pt idx="699" formatCode="General">
                  <c:v>0</c:v>
                </c:pt>
                <c:pt idx="700" formatCode="General">
                  <c:v>0</c:v>
                </c:pt>
                <c:pt idx="701" formatCode="General">
                  <c:v>0</c:v>
                </c:pt>
                <c:pt idx="702" formatCode="General">
                  <c:v>0</c:v>
                </c:pt>
                <c:pt idx="703" formatCode="General">
                  <c:v>0</c:v>
                </c:pt>
                <c:pt idx="704" formatCode="General">
                  <c:v>0</c:v>
                </c:pt>
                <c:pt idx="705" formatCode="General">
                  <c:v>0</c:v>
                </c:pt>
                <c:pt idx="706" formatCode="General">
                  <c:v>0</c:v>
                </c:pt>
                <c:pt idx="707" formatCode="General">
                  <c:v>0</c:v>
                </c:pt>
                <c:pt idx="708" formatCode="General">
                  <c:v>0</c:v>
                </c:pt>
                <c:pt idx="709" formatCode="General">
                  <c:v>0</c:v>
                </c:pt>
                <c:pt idx="710" formatCode="General">
                  <c:v>0</c:v>
                </c:pt>
                <c:pt idx="711" formatCode="General">
                  <c:v>0</c:v>
                </c:pt>
                <c:pt idx="712" formatCode="General">
                  <c:v>0</c:v>
                </c:pt>
                <c:pt idx="713" formatCode="General">
                  <c:v>0</c:v>
                </c:pt>
                <c:pt idx="714" formatCode="General">
                  <c:v>0</c:v>
                </c:pt>
                <c:pt idx="715" formatCode="General">
                  <c:v>0</c:v>
                </c:pt>
                <c:pt idx="716" formatCode="General">
                  <c:v>0</c:v>
                </c:pt>
                <c:pt idx="717" formatCode="General">
                  <c:v>0</c:v>
                </c:pt>
                <c:pt idx="718" formatCode="General">
                  <c:v>0</c:v>
                </c:pt>
                <c:pt idx="719" formatCode="General">
                  <c:v>0</c:v>
                </c:pt>
                <c:pt idx="720" formatCode="General">
                  <c:v>0</c:v>
                </c:pt>
                <c:pt idx="721" formatCode="General">
                  <c:v>0</c:v>
                </c:pt>
                <c:pt idx="722" formatCode="General">
                  <c:v>0</c:v>
                </c:pt>
                <c:pt idx="723" formatCode="General">
                  <c:v>0</c:v>
                </c:pt>
                <c:pt idx="724" formatCode="General">
                  <c:v>0</c:v>
                </c:pt>
                <c:pt idx="725" formatCode="General">
                  <c:v>0</c:v>
                </c:pt>
                <c:pt idx="726" formatCode="General">
                  <c:v>0</c:v>
                </c:pt>
                <c:pt idx="727" formatCode="General">
                  <c:v>0</c:v>
                </c:pt>
                <c:pt idx="728" formatCode="General">
                  <c:v>0</c:v>
                </c:pt>
                <c:pt idx="729" formatCode="General">
                  <c:v>0</c:v>
                </c:pt>
                <c:pt idx="730" formatCode="General">
                  <c:v>0</c:v>
                </c:pt>
                <c:pt idx="731" formatCode="General">
                  <c:v>0</c:v>
                </c:pt>
                <c:pt idx="732" formatCode="General">
                  <c:v>0</c:v>
                </c:pt>
                <c:pt idx="733" formatCode="General">
                  <c:v>0</c:v>
                </c:pt>
                <c:pt idx="734" formatCode="General">
                  <c:v>0</c:v>
                </c:pt>
                <c:pt idx="735" formatCode="General">
                  <c:v>0</c:v>
                </c:pt>
                <c:pt idx="736" formatCode="General">
                  <c:v>0</c:v>
                </c:pt>
                <c:pt idx="737" formatCode="General">
                  <c:v>0</c:v>
                </c:pt>
                <c:pt idx="738" formatCode="General">
                  <c:v>0</c:v>
                </c:pt>
                <c:pt idx="739" formatCode="General">
                  <c:v>0</c:v>
                </c:pt>
                <c:pt idx="740" formatCode="General">
                  <c:v>0</c:v>
                </c:pt>
                <c:pt idx="741" formatCode="General">
                  <c:v>0</c:v>
                </c:pt>
                <c:pt idx="742" formatCode="General">
                  <c:v>0</c:v>
                </c:pt>
                <c:pt idx="743" formatCode="General">
                  <c:v>0</c:v>
                </c:pt>
                <c:pt idx="744" formatCode="General">
                  <c:v>0</c:v>
                </c:pt>
                <c:pt idx="745" formatCode="General">
                  <c:v>0</c:v>
                </c:pt>
                <c:pt idx="746" formatCode="General">
                  <c:v>0</c:v>
                </c:pt>
                <c:pt idx="747" formatCode="General">
                  <c:v>0</c:v>
                </c:pt>
                <c:pt idx="748" formatCode="General">
                  <c:v>0</c:v>
                </c:pt>
                <c:pt idx="749" formatCode="General">
                  <c:v>0</c:v>
                </c:pt>
                <c:pt idx="750" formatCode="General">
                  <c:v>0</c:v>
                </c:pt>
                <c:pt idx="751" formatCode="General">
                  <c:v>0</c:v>
                </c:pt>
                <c:pt idx="752" formatCode="General">
                  <c:v>0</c:v>
                </c:pt>
                <c:pt idx="753" formatCode="General">
                  <c:v>0</c:v>
                </c:pt>
                <c:pt idx="754" formatCode="General">
                  <c:v>0</c:v>
                </c:pt>
                <c:pt idx="755" formatCode="General">
                  <c:v>0</c:v>
                </c:pt>
                <c:pt idx="756" formatCode="General">
                  <c:v>0</c:v>
                </c:pt>
                <c:pt idx="757" formatCode="General">
                  <c:v>0</c:v>
                </c:pt>
                <c:pt idx="758" formatCode="General">
                  <c:v>0</c:v>
                </c:pt>
                <c:pt idx="759" formatCode="General">
                  <c:v>0</c:v>
                </c:pt>
                <c:pt idx="760" formatCode="General">
                  <c:v>0</c:v>
                </c:pt>
                <c:pt idx="761" formatCode="General">
                  <c:v>0</c:v>
                </c:pt>
                <c:pt idx="762" formatCode="General">
                  <c:v>0</c:v>
                </c:pt>
                <c:pt idx="763" formatCode="General">
                  <c:v>0</c:v>
                </c:pt>
                <c:pt idx="764" formatCode="General">
                  <c:v>0</c:v>
                </c:pt>
                <c:pt idx="765" formatCode="General">
                  <c:v>0</c:v>
                </c:pt>
                <c:pt idx="766" formatCode="General">
                  <c:v>0</c:v>
                </c:pt>
                <c:pt idx="767" formatCode="General">
                  <c:v>0</c:v>
                </c:pt>
                <c:pt idx="768" formatCode="General">
                  <c:v>0</c:v>
                </c:pt>
                <c:pt idx="769" formatCode="General">
                  <c:v>0</c:v>
                </c:pt>
                <c:pt idx="770" formatCode="General">
                  <c:v>0</c:v>
                </c:pt>
                <c:pt idx="771" formatCode="General">
                  <c:v>0</c:v>
                </c:pt>
                <c:pt idx="772" formatCode="General">
                  <c:v>0</c:v>
                </c:pt>
                <c:pt idx="773" formatCode="General">
                  <c:v>0</c:v>
                </c:pt>
                <c:pt idx="774" formatCode="General">
                  <c:v>0</c:v>
                </c:pt>
                <c:pt idx="775" formatCode="General">
                  <c:v>0</c:v>
                </c:pt>
                <c:pt idx="776" formatCode="General">
                  <c:v>0</c:v>
                </c:pt>
                <c:pt idx="777" formatCode="General">
                  <c:v>0</c:v>
                </c:pt>
                <c:pt idx="778" formatCode="General">
                  <c:v>0</c:v>
                </c:pt>
                <c:pt idx="779" formatCode="General">
                  <c:v>0</c:v>
                </c:pt>
                <c:pt idx="780" formatCode="General">
                  <c:v>0</c:v>
                </c:pt>
                <c:pt idx="781" formatCode="General">
                  <c:v>0</c:v>
                </c:pt>
                <c:pt idx="782" formatCode="General">
                  <c:v>0</c:v>
                </c:pt>
                <c:pt idx="783" formatCode="General">
                  <c:v>0</c:v>
                </c:pt>
                <c:pt idx="784" formatCode="General">
                  <c:v>0</c:v>
                </c:pt>
                <c:pt idx="785" formatCode="General">
                  <c:v>0</c:v>
                </c:pt>
                <c:pt idx="786" formatCode="General">
                  <c:v>0</c:v>
                </c:pt>
                <c:pt idx="787" formatCode="General">
                  <c:v>0</c:v>
                </c:pt>
                <c:pt idx="788" formatCode="General">
                  <c:v>0</c:v>
                </c:pt>
                <c:pt idx="789" formatCode="General">
                  <c:v>0</c:v>
                </c:pt>
                <c:pt idx="790" formatCode="General">
                  <c:v>0</c:v>
                </c:pt>
                <c:pt idx="791" formatCode="General">
                  <c:v>0</c:v>
                </c:pt>
                <c:pt idx="792" formatCode="General">
                  <c:v>0</c:v>
                </c:pt>
                <c:pt idx="793" formatCode="General">
                  <c:v>0</c:v>
                </c:pt>
                <c:pt idx="794" formatCode="General">
                  <c:v>0</c:v>
                </c:pt>
                <c:pt idx="795" formatCode="General">
                  <c:v>0</c:v>
                </c:pt>
                <c:pt idx="796" formatCode="General">
                  <c:v>0</c:v>
                </c:pt>
                <c:pt idx="797" formatCode="General">
                  <c:v>0</c:v>
                </c:pt>
                <c:pt idx="798" formatCode="General">
                  <c:v>0</c:v>
                </c:pt>
                <c:pt idx="799" formatCode="General">
                  <c:v>0</c:v>
                </c:pt>
                <c:pt idx="800" formatCode="General">
                  <c:v>0</c:v>
                </c:pt>
                <c:pt idx="801" formatCode="General">
                  <c:v>0</c:v>
                </c:pt>
                <c:pt idx="802" formatCode="General">
                  <c:v>0</c:v>
                </c:pt>
                <c:pt idx="803" formatCode="General">
                  <c:v>0</c:v>
                </c:pt>
                <c:pt idx="804" formatCode="General">
                  <c:v>0</c:v>
                </c:pt>
                <c:pt idx="805" formatCode="General">
                  <c:v>0</c:v>
                </c:pt>
                <c:pt idx="806" formatCode="General">
                  <c:v>0</c:v>
                </c:pt>
                <c:pt idx="807" formatCode="General">
                  <c:v>0</c:v>
                </c:pt>
                <c:pt idx="808" formatCode="General">
                  <c:v>0</c:v>
                </c:pt>
                <c:pt idx="809" formatCode="General">
                  <c:v>0</c:v>
                </c:pt>
                <c:pt idx="810" formatCode="General">
                  <c:v>0</c:v>
                </c:pt>
                <c:pt idx="811" formatCode="General">
                  <c:v>0</c:v>
                </c:pt>
                <c:pt idx="812" formatCode="General">
                  <c:v>0</c:v>
                </c:pt>
                <c:pt idx="813" formatCode="General">
                  <c:v>0</c:v>
                </c:pt>
                <c:pt idx="814" formatCode="General">
                  <c:v>0</c:v>
                </c:pt>
                <c:pt idx="815" formatCode="General">
                  <c:v>0</c:v>
                </c:pt>
                <c:pt idx="816" formatCode="General">
                  <c:v>0</c:v>
                </c:pt>
                <c:pt idx="817" formatCode="General">
                  <c:v>0</c:v>
                </c:pt>
                <c:pt idx="818" formatCode="General">
                  <c:v>0</c:v>
                </c:pt>
                <c:pt idx="819" formatCode="General">
                  <c:v>0</c:v>
                </c:pt>
                <c:pt idx="820" formatCode="General">
                  <c:v>0</c:v>
                </c:pt>
                <c:pt idx="821" formatCode="General">
                  <c:v>0</c:v>
                </c:pt>
                <c:pt idx="822" formatCode="General">
                  <c:v>0</c:v>
                </c:pt>
                <c:pt idx="823" formatCode="General">
                  <c:v>0</c:v>
                </c:pt>
                <c:pt idx="824" formatCode="General">
                  <c:v>0</c:v>
                </c:pt>
                <c:pt idx="825" formatCode="General">
                  <c:v>0</c:v>
                </c:pt>
                <c:pt idx="826" formatCode="General">
                  <c:v>0</c:v>
                </c:pt>
                <c:pt idx="827" formatCode="General">
                  <c:v>0</c:v>
                </c:pt>
                <c:pt idx="828" formatCode="General">
                  <c:v>0</c:v>
                </c:pt>
                <c:pt idx="829" formatCode="General">
                  <c:v>0</c:v>
                </c:pt>
                <c:pt idx="830" formatCode="General">
                  <c:v>0</c:v>
                </c:pt>
                <c:pt idx="831" formatCode="General">
                  <c:v>0</c:v>
                </c:pt>
                <c:pt idx="832" formatCode="General">
                  <c:v>0</c:v>
                </c:pt>
                <c:pt idx="833" formatCode="General">
                  <c:v>0</c:v>
                </c:pt>
                <c:pt idx="834" formatCode="General">
                  <c:v>0</c:v>
                </c:pt>
                <c:pt idx="835" formatCode="General">
                  <c:v>0</c:v>
                </c:pt>
                <c:pt idx="836" formatCode="General">
                  <c:v>0</c:v>
                </c:pt>
                <c:pt idx="837" formatCode="General">
                  <c:v>0</c:v>
                </c:pt>
                <c:pt idx="838" formatCode="General">
                  <c:v>0</c:v>
                </c:pt>
                <c:pt idx="839" formatCode="General">
                  <c:v>0</c:v>
                </c:pt>
                <c:pt idx="840" formatCode="General">
                  <c:v>0</c:v>
                </c:pt>
                <c:pt idx="841" formatCode="General">
                  <c:v>0</c:v>
                </c:pt>
                <c:pt idx="842" formatCode="General">
                  <c:v>0</c:v>
                </c:pt>
                <c:pt idx="843" formatCode="General">
                  <c:v>0</c:v>
                </c:pt>
                <c:pt idx="844" formatCode="General">
                  <c:v>0</c:v>
                </c:pt>
                <c:pt idx="845" formatCode="General">
                  <c:v>0</c:v>
                </c:pt>
                <c:pt idx="846" formatCode="General">
                  <c:v>0</c:v>
                </c:pt>
                <c:pt idx="847" formatCode="General">
                  <c:v>0</c:v>
                </c:pt>
                <c:pt idx="848" formatCode="General">
                  <c:v>0</c:v>
                </c:pt>
                <c:pt idx="849" formatCode="General">
                  <c:v>0</c:v>
                </c:pt>
                <c:pt idx="850" formatCode="General">
                  <c:v>0</c:v>
                </c:pt>
                <c:pt idx="851" formatCode="General">
                  <c:v>0</c:v>
                </c:pt>
                <c:pt idx="852" formatCode="General">
                  <c:v>0</c:v>
                </c:pt>
                <c:pt idx="853" formatCode="General">
                  <c:v>0</c:v>
                </c:pt>
                <c:pt idx="854" formatCode="General">
                  <c:v>0</c:v>
                </c:pt>
                <c:pt idx="855" formatCode="General">
                  <c:v>0</c:v>
                </c:pt>
                <c:pt idx="856" formatCode="General">
                  <c:v>0</c:v>
                </c:pt>
                <c:pt idx="857" formatCode="General">
                  <c:v>0</c:v>
                </c:pt>
                <c:pt idx="858" formatCode="General">
                  <c:v>0</c:v>
                </c:pt>
                <c:pt idx="859" formatCode="General">
                  <c:v>0</c:v>
                </c:pt>
                <c:pt idx="860" formatCode="General">
                  <c:v>0</c:v>
                </c:pt>
                <c:pt idx="861" formatCode="General">
                  <c:v>0</c:v>
                </c:pt>
                <c:pt idx="862" formatCode="General">
                  <c:v>0</c:v>
                </c:pt>
                <c:pt idx="863" formatCode="General">
                  <c:v>0</c:v>
                </c:pt>
                <c:pt idx="864" formatCode="General">
                  <c:v>0</c:v>
                </c:pt>
                <c:pt idx="865" formatCode="General">
                  <c:v>0</c:v>
                </c:pt>
                <c:pt idx="866" formatCode="General">
                  <c:v>0</c:v>
                </c:pt>
                <c:pt idx="867" formatCode="General">
                  <c:v>0</c:v>
                </c:pt>
                <c:pt idx="868" formatCode="General">
                  <c:v>0</c:v>
                </c:pt>
                <c:pt idx="869" formatCode="General">
                  <c:v>0</c:v>
                </c:pt>
                <c:pt idx="870" formatCode="General">
                  <c:v>0</c:v>
                </c:pt>
                <c:pt idx="871" formatCode="General">
                  <c:v>0</c:v>
                </c:pt>
                <c:pt idx="872" formatCode="General">
                  <c:v>0</c:v>
                </c:pt>
                <c:pt idx="873" formatCode="General">
                  <c:v>0</c:v>
                </c:pt>
                <c:pt idx="874" formatCode="General">
                  <c:v>0</c:v>
                </c:pt>
                <c:pt idx="875" formatCode="General">
                  <c:v>0</c:v>
                </c:pt>
                <c:pt idx="876" formatCode="General">
                  <c:v>0</c:v>
                </c:pt>
                <c:pt idx="877" formatCode="General">
                  <c:v>0</c:v>
                </c:pt>
                <c:pt idx="878" formatCode="General">
                  <c:v>0</c:v>
                </c:pt>
                <c:pt idx="879" formatCode="General">
                  <c:v>0</c:v>
                </c:pt>
                <c:pt idx="880" formatCode="General">
                  <c:v>0</c:v>
                </c:pt>
                <c:pt idx="881" formatCode="General">
                  <c:v>0</c:v>
                </c:pt>
                <c:pt idx="882" formatCode="General">
                  <c:v>0</c:v>
                </c:pt>
                <c:pt idx="883" formatCode="General">
                  <c:v>0</c:v>
                </c:pt>
                <c:pt idx="884" formatCode="General">
                  <c:v>0</c:v>
                </c:pt>
                <c:pt idx="885" formatCode="General">
                  <c:v>0</c:v>
                </c:pt>
                <c:pt idx="886" formatCode="General">
                  <c:v>0</c:v>
                </c:pt>
                <c:pt idx="887" formatCode="General">
                  <c:v>0</c:v>
                </c:pt>
                <c:pt idx="888" formatCode="General">
                  <c:v>0</c:v>
                </c:pt>
                <c:pt idx="889" formatCode="General">
                  <c:v>0</c:v>
                </c:pt>
                <c:pt idx="890" formatCode="General">
                  <c:v>0</c:v>
                </c:pt>
                <c:pt idx="891" formatCode="General">
                  <c:v>0</c:v>
                </c:pt>
                <c:pt idx="892" formatCode="General">
                  <c:v>0</c:v>
                </c:pt>
                <c:pt idx="893" formatCode="General">
                  <c:v>0</c:v>
                </c:pt>
                <c:pt idx="894" formatCode="General">
                  <c:v>0</c:v>
                </c:pt>
                <c:pt idx="895" formatCode="General">
                  <c:v>0</c:v>
                </c:pt>
                <c:pt idx="896" formatCode="General">
                  <c:v>0</c:v>
                </c:pt>
                <c:pt idx="897" formatCode="General">
                  <c:v>0</c:v>
                </c:pt>
                <c:pt idx="898" formatCode="General">
                  <c:v>0</c:v>
                </c:pt>
                <c:pt idx="899" formatCode="General">
                  <c:v>0</c:v>
                </c:pt>
                <c:pt idx="900" formatCode="General">
                  <c:v>0</c:v>
                </c:pt>
                <c:pt idx="901" formatCode="General">
                  <c:v>0</c:v>
                </c:pt>
                <c:pt idx="902" formatCode="General">
                  <c:v>0</c:v>
                </c:pt>
                <c:pt idx="903" formatCode="General">
                  <c:v>0</c:v>
                </c:pt>
                <c:pt idx="904" formatCode="General">
                  <c:v>0</c:v>
                </c:pt>
                <c:pt idx="905" formatCode="General">
                  <c:v>0</c:v>
                </c:pt>
                <c:pt idx="906" formatCode="General">
                  <c:v>0</c:v>
                </c:pt>
                <c:pt idx="907" formatCode="General">
                  <c:v>0</c:v>
                </c:pt>
                <c:pt idx="908" formatCode="General">
                  <c:v>0</c:v>
                </c:pt>
                <c:pt idx="909" formatCode="General">
                  <c:v>0</c:v>
                </c:pt>
                <c:pt idx="910" formatCode="General">
                  <c:v>0</c:v>
                </c:pt>
                <c:pt idx="911" formatCode="General">
                  <c:v>0</c:v>
                </c:pt>
                <c:pt idx="912" formatCode="General">
                  <c:v>0</c:v>
                </c:pt>
                <c:pt idx="913" formatCode="General">
                  <c:v>0</c:v>
                </c:pt>
                <c:pt idx="914" formatCode="General">
                  <c:v>0</c:v>
                </c:pt>
                <c:pt idx="915" formatCode="General">
                  <c:v>0</c:v>
                </c:pt>
                <c:pt idx="916" formatCode="General">
                  <c:v>0</c:v>
                </c:pt>
                <c:pt idx="917" formatCode="General">
                  <c:v>0</c:v>
                </c:pt>
                <c:pt idx="918" formatCode="General">
                  <c:v>0</c:v>
                </c:pt>
                <c:pt idx="919" formatCode="General">
                  <c:v>0</c:v>
                </c:pt>
                <c:pt idx="920" formatCode="General">
                  <c:v>0</c:v>
                </c:pt>
                <c:pt idx="921" formatCode="General">
                  <c:v>0</c:v>
                </c:pt>
                <c:pt idx="922" formatCode="General">
                  <c:v>0</c:v>
                </c:pt>
                <c:pt idx="923" formatCode="General">
                  <c:v>0</c:v>
                </c:pt>
                <c:pt idx="924" formatCode="General">
                  <c:v>0</c:v>
                </c:pt>
                <c:pt idx="925" formatCode="General">
                  <c:v>0</c:v>
                </c:pt>
                <c:pt idx="926" formatCode="General">
                  <c:v>0</c:v>
                </c:pt>
                <c:pt idx="927" formatCode="General">
                  <c:v>0</c:v>
                </c:pt>
                <c:pt idx="928" formatCode="General">
                  <c:v>0</c:v>
                </c:pt>
                <c:pt idx="929" formatCode="General">
                  <c:v>0</c:v>
                </c:pt>
                <c:pt idx="930" formatCode="General">
                  <c:v>0</c:v>
                </c:pt>
                <c:pt idx="931" formatCode="General">
                  <c:v>0</c:v>
                </c:pt>
                <c:pt idx="932" formatCode="General">
                  <c:v>0</c:v>
                </c:pt>
                <c:pt idx="933" formatCode="General">
                  <c:v>0</c:v>
                </c:pt>
                <c:pt idx="934" formatCode="General">
                  <c:v>0</c:v>
                </c:pt>
                <c:pt idx="935" formatCode="General">
                  <c:v>0</c:v>
                </c:pt>
                <c:pt idx="936" formatCode="General">
                  <c:v>0</c:v>
                </c:pt>
                <c:pt idx="937" formatCode="General">
                  <c:v>0</c:v>
                </c:pt>
                <c:pt idx="938" formatCode="General">
                  <c:v>0</c:v>
                </c:pt>
                <c:pt idx="939" formatCode="General">
                  <c:v>0</c:v>
                </c:pt>
                <c:pt idx="940" formatCode="General">
                  <c:v>0</c:v>
                </c:pt>
                <c:pt idx="941" formatCode="General">
                  <c:v>0</c:v>
                </c:pt>
                <c:pt idx="942" formatCode="General">
                  <c:v>0</c:v>
                </c:pt>
                <c:pt idx="943" formatCode="General">
                  <c:v>0</c:v>
                </c:pt>
                <c:pt idx="944" formatCode="General">
                  <c:v>0</c:v>
                </c:pt>
                <c:pt idx="945" formatCode="General">
                  <c:v>0</c:v>
                </c:pt>
                <c:pt idx="946" formatCode="General">
                  <c:v>0</c:v>
                </c:pt>
                <c:pt idx="947" formatCode="General">
                  <c:v>0</c:v>
                </c:pt>
                <c:pt idx="948" formatCode="General">
                  <c:v>0</c:v>
                </c:pt>
                <c:pt idx="949" formatCode="General">
                  <c:v>0</c:v>
                </c:pt>
                <c:pt idx="950" formatCode="General">
                  <c:v>0</c:v>
                </c:pt>
                <c:pt idx="951" formatCode="General">
                  <c:v>0</c:v>
                </c:pt>
                <c:pt idx="952" formatCode="General">
                  <c:v>0</c:v>
                </c:pt>
                <c:pt idx="953" formatCode="General">
                  <c:v>0</c:v>
                </c:pt>
                <c:pt idx="954" formatCode="General">
                  <c:v>0</c:v>
                </c:pt>
                <c:pt idx="955" formatCode="General">
                  <c:v>0</c:v>
                </c:pt>
                <c:pt idx="956" formatCode="General">
                  <c:v>0</c:v>
                </c:pt>
                <c:pt idx="957" formatCode="General">
                  <c:v>0</c:v>
                </c:pt>
                <c:pt idx="958" formatCode="General">
                  <c:v>0</c:v>
                </c:pt>
                <c:pt idx="959" formatCode="General">
                  <c:v>0</c:v>
                </c:pt>
                <c:pt idx="960" formatCode="General">
                  <c:v>0</c:v>
                </c:pt>
                <c:pt idx="961" formatCode="General">
                  <c:v>0</c:v>
                </c:pt>
                <c:pt idx="962" formatCode="General">
                  <c:v>0</c:v>
                </c:pt>
                <c:pt idx="963" formatCode="General">
                  <c:v>0</c:v>
                </c:pt>
                <c:pt idx="964" formatCode="General">
                  <c:v>0</c:v>
                </c:pt>
                <c:pt idx="965" formatCode="General">
                  <c:v>0</c:v>
                </c:pt>
                <c:pt idx="966" formatCode="General">
                  <c:v>0</c:v>
                </c:pt>
                <c:pt idx="967" formatCode="General">
                  <c:v>0</c:v>
                </c:pt>
                <c:pt idx="968" formatCode="General">
                  <c:v>0</c:v>
                </c:pt>
                <c:pt idx="969" formatCode="General">
                  <c:v>0</c:v>
                </c:pt>
                <c:pt idx="970" formatCode="General">
                  <c:v>0</c:v>
                </c:pt>
                <c:pt idx="971" formatCode="General">
                  <c:v>0</c:v>
                </c:pt>
                <c:pt idx="972" formatCode="General">
                  <c:v>0</c:v>
                </c:pt>
                <c:pt idx="973" formatCode="General">
                  <c:v>0</c:v>
                </c:pt>
                <c:pt idx="974" formatCode="General">
                  <c:v>0</c:v>
                </c:pt>
                <c:pt idx="975" formatCode="General">
                  <c:v>0</c:v>
                </c:pt>
                <c:pt idx="976" formatCode="General">
                  <c:v>0</c:v>
                </c:pt>
                <c:pt idx="977" formatCode="General">
                  <c:v>0</c:v>
                </c:pt>
                <c:pt idx="978" formatCode="General">
                  <c:v>0</c:v>
                </c:pt>
                <c:pt idx="979" formatCode="General">
                  <c:v>0</c:v>
                </c:pt>
                <c:pt idx="980" formatCode="General">
                  <c:v>0</c:v>
                </c:pt>
                <c:pt idx="981" formatCode="General">
                  <c:v>0</c:v>
                </c:pt>
                <c:pt idx="982" formatCode="General">
                  <c:v>0</c:v>
                </c:pt>
                <c:pt idx="983" formatCode="General">
                  <c:v>0</c:v>
                </c:pt>
                <c:pt idx="984" formatCode="General">
                  <c:v>0</c:v>
                </c:pt>
                <c:pt idx="985" formatCode="General">
                  <c:v>0</c:v>
                </c:pt>
                <c:pt idx="986" formatCode="General">
                  <c:v>0</c:v>
                </c:pt>
                <c:pt idx="987" formatCode="General">
                  <c:v>0</c:v>
                </c:pt>
                <c:pt idx="988" formatCode="General">
                  <c:v>0</c:v>
                </c:pt>
                <c:pt idx="989" formatCode="General">
                  <c:v>0</c:v>
                </c:pt>
                <c:pt idx="990" formatCode="General">
                  <c:v>0</c:v>
                </c:pt>
                <c:pt idx="991" formatCode="General">
                  <c:v>0</c:v>
                </c:pt>
                <c:pt idx="992" formatCode="General">
                  <c:v>0</c:v>
                </c:pt>
                <c:pt idx="993" formatCode="General">
                  <c:v>0</c:v>
                </c:pt>
                <c:pt idx="994" formatCode="General">
                  <c:v>0</c:v>
                </c:pt>
                <c:pt idx="995" formatCode="General">
                  <c:v>0</c:v>
                </c:pt>
                <c:pt idx="996" formatCode="General">
                  <c:v>0</c:v>
                </c:pt>
                <c:pt idx="997" formatCode="General">
                  <c:v>0</c:v>
                </c:pt>
                <c:pt idx="998" formatCode="General">
                  <c:v>0</c:v>
                </c:pt>
                <c:pt idx="999" formatCode="General">
                  <c:v>0</c:v>
                </c:pt>
                <c:pt idx="1000" formatCode="General">
                  <c:v>0</c:v>
                </c:pt>
                <c:pt idx="1001" formatCode="General">
                  <c:v>0</c:v>
                </c:pt>
                <c:pt idx="1002" formatCode="General">
                  <c:v>0</c:v>
                </c:pt>
                <c:pt idx="1003" formatCode="General">
                  <c:v>0</c:v>
                </c:pt>
                <c:pt idx="1004" formatCode="General">
                  <c:v>0</c:v>
                </c:pt>
                <c:pt idx="1005" formatCode="General">
                  <c:v>0</c:v>
                </c:pt>
                <c:pt idx="1006" formatCode="General">
                  <c:v>0</c:v>
                </c:pt>
                <c:pt idx="1007" formatCode="General">
                  <c:v>0</c:v>
                </c:pt>
                <c:pt idx="1008" formatCode="General">
                  <c:v>0</c:v>
                </c:pt>
                <c:pt idx="1009" formatCode="General">
                  <c:v>0</c:v>
                </c:pt>
                <c:pt idx="1010" formatCode="General">
                  <c:v>0</c:v>
                </c:pt>
                <c:pt idx="1011" formatCode="General">
                  <c:v>0</c:v>
                </c:pt>
                <c:pt idx="1012" formatCode="General">
                  <c:v>0</c:v>
                </c:pt>
                <c:pt idx="1013" formatCode="General">
                  <c:v>0</c:v>
                </c:pt>
                <c:pt idx="1014" formatCode="General">
                  <c:v>0</c:v>
                </c:pt>
                <c:pt idx="1015" formatCode="General">
                  <c:v>0</c:v>
                </c:pt>
                <c:pt idx="1016" formatCode="General">
                  <c:v>0</c:v>
                </c:pt>
                <c:pt idx="1017" formatCode="General">
                  <c:v>0</c:v>
                </c:pt>
                <c:pt idx="1018" formatCode="General">
                  <c:v>0</c:v>
                </c:pt>
                <c:pt idx="1019" formatCode="General">
                  <c:v>0</c:v>
                </c:pt>
                <c:pt idx="1020" formatCode="General">
                  <c:v>0</c:v>
                </c:pt>
                <c:pt idx="1021" formatCode="General">
                  <c:v>0</c:v>
                </c:pt>
                <c:pt idx="1022" formatCode="General">
                  <c:v>0</c:v>
                </c:pt>
                <c:pt idx="1023" formatCode="General">
                  <c:v>0</c:v>
                </c:pt>
                <c:pt idx="1024" formatCode="General">
                  <c:v>0</c:v>
                </c:pt>
                <c:pt idx="1025" formatCode="General">
                  <c:v>0</c:v>
                </c:pt>
                <c:pt idx="1026" formatCode="General">
                  <c:v>0</c:v>
                </c:pt>
                <c:pt idx="1027" formatCode="General">
                  <c:v>0</c:v>
                </c:pt>
                <c:pt idx="1028" formatCode="General">
                  <c:v>0</c:v>
                </c:pt>
                <c:pt idx="1029" formatCode="General">
                  <c:v>0</c:v>
                </c:pt>
                <c:pt idx="1030" formatCode="General">
                  <c:v>0</c:v>
                </c:pt>
                <c:pt idx="1031" formatCode="General">
                  <c:v>0</c:v>
                </c:pt>
                <c:pt idx="1032" formatCode="General">
                  <c:v>0</c:v>
                </c:pt>
                <c:pt idx="1033" formatCode="General">
                  <c:v>0</c:v>
                </c:pt>
                <c:pt idx="1034" formatCode="General">
                  <c:v>0</c:v>
                </c:pt>
                <c:pt idx="1035" formatCode="General">
                  <c:v>0</c:v>
                </c:pt>
                <c:pt idx="1036" formatCode="General">
                  <c:v>0</c:v>
                </c:pt>
                <c:pt idx="1037" formatCode="General">
                  <c:v>0</c:v>
                </c:pt>
                <c:pt idx="1038" formatCode="General">
                  <c:v>0</c:v>
                </c:pt>
                <c:pt idx="1039" formatCode="General">
                  <c:v>0</c:v>
                </c:pt>
                <c:pt idx="1040" formatCode="General">
                  <c:v>0</c:v>
                </c:pt>
                <c:pt idx="1041" formatCode="General">
                  <c:v>0</c:v>
                </c:pt>
                <c:pt idx="1042" formatCode="General">
                  <c:v>0</c:v>
                </c:pt>
                <c:pt idx="1043" formatCode="General">
                  <c:v>0</c:v>
                </c:pt>
                <c:pt idx="1044" formatCode="General">
                  <c:v>0</c:v>
                </c:pt>
                <c:pt idx="1045" formatCode="General">
                  <c:v>0</c:v>
                </c:pt>
                <c:pt idx="1046" formatCode="General">
                  <c:v>0</c:v>
                </c:pt>
                <c:pt idx="1047" formatCode="General">
                  <c:v>0</c:v>
                </c:pt>
                <c:pt idx="1048" formatCode="General">
                  <c:v>0</c:v>
                </c:pt>
                <c:pt idx="1049" formatCode="General">
                  <c:v>0</c:v>
                </c:pt>
                <c:pt idx="1050" formatCode="General">
                  <c:v>0</c:v>
                </c:pt>
                <c:pt idx="1051" formatCode="General">
                  <c:v>0</c:v>
                </c:pt>
                <c:pt idx="1052" formatCode="General">
                  <c:v>0</c:v>
                </c:pt>
                <c:pt idx="1053" formatCode="General">
                  <c:v>0</c:v>
                </c:pt>
                <c:pt idx="1054" formatCode="General">
                  <c:v>0</c:v>
                </c:pt>
                <c:pt idx="1055" formatCode="General">
                  <c:v>0</c:v>
                </c:pt>
                <c:pt idx="1056" formatCode="General">
                  <c:v>0</c:v>
                </c:pt>
                <c:pt idx="1057" formatCode="General">
                  <c:v>0</c:v>
                </c:pt>
                <c:pt idx="1058" formatCode="General">
                  <c:v>0</c:v>
                </c:pt>
                <c:pt idx="1059" formatCode="General">
                  <c:v>0</c:v>
                </c:pt>
                <c:pt idx="1060" formatCode="General">
                  <c:v>0</c:v>
                </c:pt>
                <c:pt idx="1061" formatCode="General">
                  <c:v>0</c:v>
                </c:pt>
                <c:pt idx="1062" formatCode="General">
                  <c:v>0</c:v>
                </c:pt>
                <c:pt idx="1063" formatCode="General">
                  <c:v>0</c:v>
                </c:pt>
                <c:pt idx="1064" formatCode="General">
                  <c:v>0</c:v>
                </c:pt>
                <c:pt idx="1065" formatCode="General">
                  <c:v>0</c:v>
                </c:pt>
                <c:pt idx="1066" formatCode="General">
                  <c:v>0</c:v>
                </c:pt>
                <c:pt idx="1067" formatCode="General">
                  <c:v>0</c:v>
                </c:pt>
                <c:pt idx="1068" formatCode="General">
                  <c:v>0</c:v>
                </c:pt>
                <c:pt idx="1069" formatCode="General">
                  <c:v>0</c:v>
                </c:pt>
                <c:pt idx="1070" formatCode="General">
                  <c:v>0</c:v>
                </c:pt>
                <c:pt idx="1071" formatCode="General">
                  <c:v>0</c:v>
                </c:pt>
                <c:pt idx="1072" formatCode="General">
                  <c:v>0</c:v>
                </c:pt>
                <c:pt idx="1073" formatCode="General">
                  <c:v>0</c:v>
                </c:pt>
                <c:pt idx="1074" formatCode="General">
                  <c:v>0</c:v>
                </c:pt>
                <c:pt idx="1075" formatCode="General">
                  <c:v>0</c:v>
                </c:pt>
                <c:pt idx="1076" formatCode="General">
                  <c:v>0</c:v>
                </c:pt>
                <c:pt idx="1077" formatCode="General">
                  <c:v>0</c:v>
                </c:pt>
                <c:pt idx="1078" formatCode="General">
                  <c:v>0</c:v>
                </c:pt>
                <c:pt idx="1079" formatCode="General">
                  <c:v>0</c:v>
                </c:pt>
                <c:pt idx="1080" formatCode="General">
                  <c:v>0</c:v>
                </c:pt>
                <c:pt idx="1081" formatCode="General">
                  <c:v>0</c:v>
                </c:pt>
                <c:pt idx="1082" formatCode="General">
                  <c:v>0</c:v>
                </c:pt>
                <c:pt idx="1083" formatCode="General">
                  <c:v>0</c:v>
                </c:pt>
                <c:pt idx="1084" formatCode="General">
                  <c:v>0</c:v>
                </c:pt>
                <c:pt idx="1085" formatCode="General">
                  <c:v>0</c:v>
                </c:pt>
                <c:pt idx="1086" formatCode="General">
                  <c:v>0</c:v>
                </c:pt>
                <c:pt idx="1087" formatCode="General">
                  <c:v>0</c:v>
                </c:pt>
                <c:pt idx="1088" formatCode="General">
                  <c:v>0</c:v>
                </c:pt>
                <c:pt idx="1089" formatCode="General">
                  <c:v>0</c:v>
                </c:pt>
                <c:pt idx="1090" formatCode="General">
                  <c:v>0</c:v>
                </c:pt>
                <c:pt idx="1091" formatCode="General">
                  <c:v>0</c:v>
                </c:pt>
                <c:pt idx="1092" formatCode="General">
                  <c:v>0</c:v>
                </c:pt>
                <c:pt idx="1093" formatCode="General">
                  <c:v>0</c:v>
                </c:pt>
                <c:pt idx="1094" formatCode="General">
                  <c:v>0</c:v>
                </c:pt>
                <c:pt idx="1095" formatCode="General">
                  <c:v>0</c:v>
                </c:pt>
                <c:pt idx="1096" formatCode="General">
                  <c:v>0</c:v>
                </c:pt>
                <c:pt idx="1097" formatCode="General">
                  <c:v>0</c:v>
                </c:pt>
                <c:pt idx="1098" formatCode="General">
                  <c:v>0</c:v>
                </c:pt>
                <c:pt idx="1099" formatCode="General">
                  <c:v>0</c:v>
                </c:pt>
                <c:pt idx="1100" formatCode="General">
                  <c:v>0</c:v>
                </c:pt>
                <c:pt idx="1101" formatCode="General">
                  <c:v>0</c:v>
                </c:pt>
                <c:pt idx="1102" formatCode="General">
                  <c:v>0</c:v>
                </c:pt>
                <c:pt idx="1103" formatCode="General">
                  <c:v>0</c:v>
                </c:pt>
                <c:pt idx="1104" formatCode="General">
                  <c:v>0</c:v>
                </c:pt>
                <c:pt idx="1105" formatCode="General">
                  <c:v>0</c:v>
                </c:pt>
                <c:pt idx="1106" formatCode="General">
                  <c:v>0</c:v>
                </c:pt>
                <c:pt idx="1107" formatCode="General">
                  <c:v>0</c:v>
                </c:pt>
                <c:pt idx="1108" formatCode="General">
                  <c:v>0</c:v>
                </c:pt>
                <c:pt idx="1109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CC-4239-BD21-3911514F5880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evaluate GBinitial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Sheet1!$B$4:$APS$4</c:f>
              <c:numCache>
                <c:formatCode>General</c:formatCode>
                <c:ptCount val="1110"/>
                <c:pt idx="0">
                  <c:v>182038451150372</c:v>
                </c:pt>
                <c:pt idx="1">
                  <c:v>152002435141693</c:v>
                </c:pt>
                <c:pt idx="2">
                  <c:v>140776553482075</c:v>
                </c:pt>
                <c:pt idx="3">
                  <c:v>134016557688708</c:v>
                </c:pt>
                <c:pt idx="4">
                  <c:v>128357436770071</c:v>
                </c:pt>
                <c:pt idx="5">
                  <c:v>89924203117326</c:v>
                </c:pt>
                <c:pt idx="6">
                  <c:v>36738954823879.102</c:v>
                </c:pt>
                <c:pt idx="7">
                  <c:v>14093821510049.4</c:v>
                </c:pt>
                <c:pt idx="8">
                  <c:v>10069607673676.1</c:v>
                </c:pt>
                <c:pt idx="9">
                  <c:v>1464125549386.8701</c:v>
                </c:pt>
                <c:pt idx="10">
                  <c:v>1373484164849.9299</c:v>
                </c:pt>
                <c:pt idx="11">
                  <c:v>1257525838199.8601</c:v>
                </c:pt>
                <c:pt idx="12">
                  <c:v>1153898330083.02</c:v>
                </c:pt>
                <c:pt idx="13">
                  <c:v>1060692895842.22</c:v>
                </c:pt>
                <c:pt idx="14">
                  <c:v>972881886644.78003</c:v>
                </c:pt>
                <c:pt idx="15">
                  <c:v>955478865292.73303</c:v>
                </c:pt>
                <c:pt idx="16">
                  <c:v>879302527159.05005</c:v>
                </c:pt>
                <c:pt idx="17">
                  <c:v>810305443058.62195</c:v>
                </c:pt>
                <c:pt idx="18">
                  <c:v>769808359101.12305</c:v>
                </c:pt>
                <c:pt idx="19">
                  <c:v>678921561714.90295</c:v>
                </c:pt>
                <c:pt idx="20">
                  <c:v>595408254819.547</c:v>
                </c:pt>
                <c:pt idx="21">
                  <c:v>549575492253.81702</c:v>
                </c:pt>
                <c:pt idx="22">
                  <c:v>483766769336.41901</c:v>
                </c:pt>
                <c:pt idx="23">
                  <c:v>440485449965.78198</c:v>
                </c:pt>
                <c:pt idx="24">
                  <c:v>360025300797.29102</c:v>
                </c:pt>
                <c:pt idx="25">
                  <c:v>342366371905.09698</c:v>
                </c:pt>
                <c:pt idx="26">
                  <c:v>329512189785.61102</c:v>
                </c:pt>
                <c:pt idx="27">
                  <c:v>304048712070.617</c:v>
                </c:pt>
                <c:pt idx="28">
                  <c:v>254963732934.06699</c:v>
                </c:pt>
                <c:pt idx="29">
                  <c:v>251623002098.01501</c:v>
                </c:pt>
                <c:pt idx="30">
                  <c:v>207788847413.58899</c:v>
                </c:pt>
                <c:pt idx="31">
                  <c:v>176097071345.31601</c:v>
                </c:pt>
                <c:pt idx="32">
                  <c:v>166483296859.022</c:v>
                </c:pt>
                <c:pt idx="33">
                  <c:v>120234788427.634</c:v>
                </c:pt>
                <c:pt idx="34">
                  <c:v>117790143045.828</c:v>
                </c:pt>
                <c:pt idx="35">
                  <c:v>105197415676.577</c:v>
                </c:pt>
                <c:pt idx="36">
                  <c:v>100389813385.62</c:v>
                </c:pt>
                <c:pt idx="37">
                  <c:v>78044505271.572205</c:v>
                </c:pt>
                <c:pt idx="38">
                  <c:v>61831749056.783897</c:v>
                </c:pt>
                <c:pt idx="39">
                  <c:v>55768296139.079399</c:v>
                </c:pt>
                <c:pt idx="40">
                  <c:v>51310902612.353401</c:v>
                </c:pt>
                <c:pt idx="41">
                  <c:v>43225625399.0896</c:v>
                </c:pt>
                <c:pt idx="42">
                  <c:v>37750423356.769203</c:v>
                </c:pt>
                <c:pt idx="43">
                  <c:v>33092355904.197701</c:v>
                </c:pt>
                <c:pt idx="44">
                  <c:v>30300899361.934601</c:v>
                </c:pt>
                <c:pt idx="45">
                  <c:v>28338642497.453098</c:v>
                </c:pt>
                <c:pt idx="46">
                  <c:v>27348295595.591</c:v>
                </c:pt>
                <c:pt idx="47">
                  <c:v>26985454808.854698</c:v>
                </c:pt>
                <c:pt idx="48">
                  <c:v>24135011687.656399</c:v>
                </c:pt>
                <c:pt idx="49">
                  <c:v>22007347858.2715</c:v>
                </c:pt>
                <c:pt idx="50">
                  <c:v>20980779229.082901</c:v>
                </c:pt>
                <c:pt idx="51">
                  <c:v>18946107559.1688</c:v>
                </c:pt>
                <c:pt idx="52">
                  <c:v>16996179187.697399</c:v>
                </c:pt>
                <c:pt idx="53">
                  <c:v>16252245946.571301</c:v>
                </c:pt>
                <c:pt idx="54">
                  <c:v>15993085156.8685</c:v>
                </c:pt>
                <c:pt idx="55">
                  <c:v>14394592111.6714</c:v>
                </c:pt>
                <c:pt idx="56">
                  <c:v>14305324460.003599</c:v>
                </c:pt>
                <c:pt idx="57">
                  <c:v>14257944015.313</c:v>
                </c:pt>
                <c:pt idx="58">
                  <c:v>13494313819.964001</c:v>
                </c:pt>
                <c:pt idx="59">
                  <c:v>12454568080.7894</c:v>
                </c:pt>
                <c:pt idx="60">
                  <c:v>11755989938.0364</c:v>
                </c:pt>
                <c:pt idx="61">
                  <c:v>11177208270.804899</c:v>
                </c:pt>
                <c:pt idx="62">
                  <c:v>10722074079.644699</c:v>
                </c:pt>
                <c:pt idx="63">
                  <c:v>9956810974.1119194</c:v>
                </c:pt>
                <c:pt idx="64">
                  <c:v>9531870113.1714897</c:v>
                </c:pt>
                <c:pt idx="65">
                  <c:v>9131023002.3241501</c:v>
                </c:pt>
                <c:pt idx="66">
                  <c:v>8586171304.6927099</c:v>
                </c:pt>
                <c:pt idx="67">
                  <c:v>7933003244.8757601</c:v>
                </c:pt>
                <c:pt idx="68">
                  <c:v>7453621881.4221601</c:v>
                </c:pt>
                <c:pt idx="69">
                  <c:v>7158899102.1844797</c:v>
                </c:pt>
                <c:pt idx="70">
                  <c:v>6967960569.5847197</c:v>
                </c:pt>
                <c:pt idx="71">
                  <c:v>6525076775.2895203</c:v>
                </c:pt>
                <c:pt idx="72">
                  <c:v>6103032339.8382301</c:v>
                </c:pt>
                <c:pt idx="73">
                  <c:v>5750105996.6562595</c:v>
                </c:pt>
                <c:pt idx="74">
                  <c:v>5346350483.4207201</c:v>
                </c:pt>
                <c:pt idx="75">
                  <c:v>4990016100.5375605</c:v>
                </c:pt>
                <c:pt idx="76">
                  <c:v>4523353447.8373804</c:v>
                </c:pt>
                <c:pt idx="77">
                  <c:v>4350495958.77812</c:v>
                </c:pt>
                <c:pt idx="78">
                  <c:v>3734591985.2873502</c:v>
                </c:pt>
                <c:pt idx="79">
                  <c:v>3265641094.38241</c:v>
                </c:pt>
                <c:pt idx="80">
                  <c:v>3110293922.9667201</c:v>
                </c:pt>
                <c:pt idx="81">
                  <c:v>2846507588.4214101</c:v>
                </c:pt>
                <c:pt idx="82">
                  <c:v>2742170492.99933</c:v>
                </c:pt>
                <c:pt idx="83">
                  <c:v>2503111470.8080201</c:v>
                </c:pt>
                <c:pt idx="84">
                  <c:v>2490346903.6121702</c:v>
                </c:pt>
                <c:pt idx="85">
                  <c:v>2215772960.93293</c:v>
                </c:pt>
                <c:pt idx="86">
                  <c:v>2064629171.2515399</c:v>
                </c:pt>
                <c:pt idx="87">
                  <c:v>2035859964.6666</c:v>
                </c:pt>
                <c:pt idx="88">
                  <c:v>1909906423.7058401</c:v>
                </c:pt>
                <c:pt idx="89">
                  <c:v>1852209115.4620199</c:v>
                </c:pt>
                <c:pt idx="90">
                  <c:v>1754521705.3923399</c:v>
                </c:pt>
                <c:pt idx="91">
                  <c:v>1638213685.1972899</c:v>
                </c:pt>
                <c:pt idx="92">
                  <c:v>1490795713.16712</c:v>
                </c:pt>
                <c:pt idx="93">
                  <c:v>1405808524.57095</c:v>
                </c:pt>
                <c:pt idx="94">
                  <c:v>1344643262.94402</c:v>
                </c:pt>
                <c:pt idx="95">
                  <c:v>1292134479.4398201</c:v>
                </c:pt>
                <c:pt idx="96">
                  <c:v>1226235068.9888201</c:v>
                </c:pt>
                <c:pt idx="97">
                  <c:v>1215917699.75493</c:v>
                </c:pt>
                <c:pt idx="98">
                  <c:v>1171954986.16011</c:v>
                </c:pt>
                <c:pt idx="99">
                  <c:v>1097436787.2434399</c:v>
                </c:pt>
                <c:pt idx="100">
                  <c:v>1060492872.87274</c:v>
                </c:pt>
                <c:pt idx="101">
                  <c:v>1004132974.23809</c:v>
                </c:pt>
                <c:pt idx="102">
                  <c:v>943380911.216676</c:v>
                </c:pt>
                <c:pt idx="103">
                  <c:v>895742744.90629601</c:v>
                </c:pt>
                <c:pt idx="104">
                  <c:v>841600421.42300105</c:v>
                </c:pt>
                <c:pt idx="105">
                  <c:v>801200275.310992</c:v>
                </c:pt>
                <c:pt idx="106">
                  <c:v>773096642.21783602</c:v>
                </c:pt>
                <c:pt idx="107">
                  <c:v>740722039.67210698</c:v>
                </c:pt>
                <c:pt idx="108">
                  <c:v>688712179.92089605</c:v>
                </c:pt>
                <c:pt idx="109">
                  <c:v>662486516.64866197</c:v>
                </c:pt>
                <c:pt idx="110">
                  <c:v>638118726.16786098</c:v>
                </c:pt>
                <c:pt idx="111">
                  <c:v>619607500.51500499</c:v>
                </c:pt>
                <c:pt idx="112">
                  <c:v>591396520.80440998</c:v>
                </c:pt>
                <c:pt idx="113">
                  <c:v>585429556.03057098</c:v>
                </c:pt>
                <c:pt idx="114">
                  <c:v>571777736.07182395</c:v>
                </c:pt>
                <c:pt idx="115">
                  <c:v>550043125.38811696</c:v>
                </c:pt>
                <c:pt idx="116">
                  <c:v>524309100.80937898</c:v>
                </c:pt>
                <c:pt idx="117">
                  <c:v>503948636.13175499</c:v>
                </c:pt>
                <c:pt idx="118">
                  <c:v>498991860.632258</c:v>
                </c:pt>
                <c:pt idx="119">
                  <c:v>492163323.71080703</c:v>
                </c:pt>
                <c:pt idx="120">
                  <c:v>491841649.03326398</c:v>
                </c:pt>
                <c:pt idx="121">
                  <c:v>454693923.53319699</c:v>
                </c:pt>
                <c:pt idx="122">
                  <c:v>449127021.88547599</c:v>
                </c:pt>
                <c:pt idx="123">
                  <c:v>428273605.589315</c:v>
                </c:pt>
                <c:pt idx="124">
                  <c:v>423811049.09637898</c:v>
                </c:pt>
                <c:pt idx="125">
                  <c:v>415403126.93351603</c:v>
                </c:pt>
                <c:pt idx="126">
                  <c:v>413153275.07317698</c:v>
                </c:pt>
                <c:pt idx="127">
                  <c:v>411656784.32465398</c:v>
                </c:pt>
                <c:pt idx="128">
                  <c:v>397892313.82916403</c:v>
                </c:pt>
                <c:pt idx="129">
                  <c:v>391896491.10598803</c:v>
                </c:pt>
                <c:pt idx="130">
                  <c:v>381878675.09236199</c:v>
                </c:pt>
                <c:pt idx="131">
                  <c:v>368205161.86322498</c:v>
                </c:pt>
                <c:pt idx="132">
                  <c:v>354728264.65523303</c:v>
                </c:pt>
                <c:pt idx="133">
                  <c:v>338543648.08976102</c:v>
                </c:pt>
                <c:pt idx="134">
                  <c:v>328427416.71454197</c:v>
                </c:pt>
                <c:pt idx="135">
                  <c:v>325247343.976291</c:v>
                </c:pt>
                <c:pt idx="136">
                  <c:v>310138380.441432</c:v>
                </c:pt>
                <c:pt idx="137">
                  <c:v>296632687.66454101</c:v>
                </c:pt>
                <c:pt idx="138">
                  <c:v>283405255.72123098</c:v>
                </c:pt>
                <c:pt idx="139">
                  <c:v>268114200.337953</c:v>
                </c:pt>
                <c:pt idx="140">
                  <c:v>263447744.96029401</c:v>
                </c:pt>
                <c:pt idx="141">
                  <c:v>263057209.26321</c:v>
                </c:pt>
                <c:pt idx="142">
                  <c:v>261934393.47129801</c:v>
                </c:pt>
                <c:pt idx="143">
                  <c:v>255504274.15819201</c:v>
                </c:pt>
                <c:pt idx="144">
                  <c:v>245149745.17357901</c:v>
                </c:pt>
                <c:pt idx="145">
                  <c:v>231747638.50121701</c:v>
                </c:pt>
                <c:pt idx="146">
                  <c:v>223852504.781223</c:v>
                </c:pt>
                <c:pt idx="147">
                  <c:v>218323710.71896601</c:v>
                </c:pt>
                <c:pt idx="148">
                  <c:v>210936881.737192</c:v>
                </c:pt>
                <c:pt idx="149">
                  <c:v>207848288.31175399</c:v>
                </c:pt>
                <c:pt idx="150">
                  <c:v>199636705.34400499</c:v>
                </c:pt>
                <c:pt idx="151">
                  <c:v>197347041.01395699</c:v>
                </c:pt>
                <c:pt idx="152">
                  <c:v>193987453.828042</c:v>
                </c:pt>
                <c:pt idx="153">
                  <c:v>185701902.803785</c:v>
                </c:pt>
                <c:pt idx="154">
                  <c:v>176088948.33147299</c:v>
                </c:pt>
                <c:pt idx="155">
                  <c:v>169195882.61804101</c:v>
                </c:pt>
                <c:pt idx="156">
                  <c:v>167856113.88834101</c:v>
                </c:pt>
                <c:pt idx="157">
                  <c:v>162619105.63911599</c:v>
                </c:pt>
                <c:pt idx="158">
                  <c:v>154881634.90172499</c:v>
                </c:pt>
                <c:pt idx="159">
                  <c:v>150979564.34023601</c:v>
                </c:pt>
                <c:pt idx="160">
                  <c:v>146943092.42490801</c:v>
                </c:pt>
                <c:pt idx="161">
                  <c:v>145929092.076749</c:v>
                </c:pt>
                <c:pt idx="162">
                  <c:v>137282243.425217</c:v>
                </c:pt>
                <c:pt idx="163">
                  <c:v>137178354.67291099</c:v>
                </c:pt>
                <c:pt idx="164">
                  <c:v>134198891.362416</c:v>
                </c:pt>
                <c:pt idx="165">
                  <c:v>131137055.267085</c:v>
                </c:pt>
                <c:pt idx="166">
                  <c:v>129606110.805636</c:v>
                </c:pt>
                <c:pt idx="167">
                  <c:v>112924369.46205901</c:v>
                </c:pt>
                <c:pt idx="168">
                  <c:v>103731790.92591099</c:v>
                </c:pt>
                <c:pt idx="169">
                  <c:v>100863190.448283</c:v>
                </c:pt>
                <c:pt idx="170">
                  <c:v>94975488.312510207</c:v>
                </c:pt>
                <c:pt idx="171">
                  <c:v>92430778.029184893</c:v>
                </c:pt>
                <c:pt idx="172">
                  <c:v>90239342.971565098</c:v>
                </c:pt>
                <c:pt idx="173">
                  <c:v>81752643.835608497</c:v>
                </c:pt>
                <c:pt idx="174">
                  <c:v>81558238.354198799</c:v>
                </c:pt>
                <c:pt idx="175">
                  <c:v>79049798.645182595</c:v>
                </c:pt>
                <c:pt idx="176">
                  <c:v>72641829.014323294</c:v>
                </c:pt>
                <c:pt idx="177">
                  <c:v>70812124.563109607</c:v>
                </c:pt>
                <c:pt idx="178">
                  <c:v>69463757.686486706</c:v>
                </c:pt>
                <c:pt idx="179">
                  <c:v>68593204.476888895</c:v>
                </c:pt>
                <c:pt idx="180">
                  <c:v>65708257.0497429</c:v>
                </c:pt>
                <c:pt idx="181">
                  <c:v>63812816.988383703</c:v>
                </c:pt>
                <c:pt idx="182">
                  <c:v>58193846.323816001</c:v>
                </c:pt>
                <c:pt idx="183">
                  <c:v>58012526.016064703</c:v>
                </c:pt>
                <c:pt idx="184">
                  <c:v>55553625.026874401</c:v>
                </c:pt>
                <c:pt idx="185">
                  <c:v>54948410.495390996</c:v>
                </c:pt>
                <c:pt idx="186">
                  <c:v>53763910.137597002</c:v>
                </c:pt>
                <c:pt idx="187">
                  <c:v>51500210.595939301</c:v>
                </c:pt>
                <c:pt idx="188">
                  <c:v>49833219.110274501</c:v>
                </c:pt>
                <c:pt idx="189">
                  <c:v>49441979.7541169</c:v>
                </c:pt>
                <c:pt idx="190">
                  <c:v>47979884.136995301</c:v>
                </c:pt>
                <c:pt idx="191">
                  <c:v>44444840.7925146</c:v>
                </c:pt>
                <c:pt idx="192">
                  <c:v>44052216.194597401</c:v>
                </c:pt>
                <c:pt idx="193">
                  <c:v>42539920.045220599</c:v>
                </c:pt>
                <c:pt idx="194">
                  <c:v>42347627.9568092</c:v>
                </c:pt>
                <c:pt idx="195">
                  <c:v>41665983.1041416</c:v>
                </c:pt>
                <c:pt idx="196">
                  <c:v>41342407.690945797</c:v>
                </c:pt>
                <c:pt idx="197">
                  <c:v>38746986.485013597</c:v>
                </c:pt>
                <c:pt idx="198">
                  <c:v>37918900.1935592</c:v>
                </c:pt>
                <c:pt idx="199">
                  <c:v>37413163.4237836</c:v>
                </c:pt>
                <c:pt idx="200">
                  <c:v>36589430.177336201</c:v>
                </c:pt>
                <c:pt idx="201">
                  <c:v>35373697.075352803</c:v>
                </c:pt>
                <c:pt idx="202">
                  <c:v>35238315.3936226</c:v>
                </c:pt>
                <c:pt idx="203">
                  <c:v>34641934.960416101</c:v>
                </c:pt>
                <c:pt idx="204">
                  <c:v>34274748.390746698</c:v>
                </c:pt>
                <c:pt idx="205">
                  <c:v>33813123.091333397</c:v>
                </c:pt>
                <c:pt idx="206">
                  <c:v>30982772.181520998</c:v>
                </c:pt>
                <c:pt idx="207">
                  <c:v>28756762.733522501</c:v>
                </c:pt>
                <c:pt idx="208">
                  <c:v>27963055.948615301</c:v>
                </c:pt>
                <c:pt idx="209">
                  <c:v>27565365.8349992</c:v>
                </c:pt>
                <c:pt idx="210">
                  <c:v>25419428.826328099</c:v>
                </c:pt>
                <c:pt idx="211">
                  <c:v>25287349.2017399</c:v>
                </c:pt>
                <c:pt idx="212">
                  <c:v>24732468.310020901</c:v>
                </c:pt>
                <c:pt idx="213">
                  <c:v>24173632.218886402</c:v>
                </c:pt>
                <c:pt idx="214">
                  <c:v>23936398.564902999</c:v>
                </c:pt>
                <c:pt idx="215">
                  <c:v>22847259.168300301</c:v>
                </c:pt>
                <c:pt idx="216">
                  <c:v>22804482.3038828</c:v>
                </c:pt>
                <c:pt idx="217">
                  <c:v>21555287.692422099</c:v>
                </c:pt>
                <c:pt idx="218">
                  <c:v>21236391.881550901</c:v>
                </c:pt>
                <c:pt idx="219">
                  <c:v>19552212.295480199</c:v>
                </c:pt>
                <c:pt idx="220">
                  <c:v>18920321.002082799</c:v>
                </c:pt>
                <c:pt idx="221">
                  <c:v>18873823.988240998</c:v>
                </c:pt>
                <c:pt idx="222">
                  <c:v>17283435.6436566</c:v>
                </c:pt>
                <c:pt idx="223">
                  <c:v>17008180.280383799</c:v>
                </c:pt>
                <c:pt idx="224">
                  <c:v>16852984.578203298</c:v>
                </c:pt>
                <c:pt idx="225">
                  <c:v>16185327.6108774</c:v>
                </c:pt>
                <c:pt idx="226">
                  <c:v>15539121.5807727</c:v>
                </c:pt>
                <c:pt idx="227">
                  <c:v>14733179.819199899</c:v>
                </c:pt>
                <c:pt idx="228">
                  <c:v>14337364.689322401</c:v>
                </c:pt>
                <c:pt idx="229">
                  <c:v>14153390.1913979</c:v>
                </c:pt>
                <c:pt idx="230">
                  <c:v>13928394.2449327</c:v>
                </c:pt>
                <c:pt idx="231">
                  <c:v>13880891.028380901</c:v>
                </c:pt>
                <c:pt idx="232">
                  <c:v>13248323.2534933</c:v>
                </c:pt>
                <c:pt idx="233">
                  <c:v>12565756.1041843</c:v>
                </c:pt>
                <c:pt idx="234">
                  <c:v>12096492.883642299</c:v>
                </c:pt>
                <c:pt idx="235">
                  <c:v>11806821.358188899</c:v>
                </c:pt>
                <c:pt idx="236">
                  <c:v>11640649.063384101</c:v>
                </c:pt>
                <c:pt idx="237">
                  <c:v>11299560.0302059</c:v>
                </c:pt>
                <c:pt idx="238">
                  <c:v>11042443.9855859</c:v>
                </c:pt>
                <c:pt idx="239">
                  <c:v>10948416.5149009</c:v>
                </c:pt>
                <c:pt idx="240">
                  <c:v>10788247.3401167</c:v>
                </c:pt>
                <c:pt idx="241">
                  <c:v>10621551.076879101</c:v>
                </c:pt>
                <c:pt idx="242">
                  <c:v>10597196.8525068</c:v>
                </c:pt>
                <c:pt idx="243">
                  <c:v>10544969.6238873</c:v>
                </c:pt>
                <c:pt idx="244">
                  <c:v>10128747.5918191</c:v>
                </c:pt>
                <c:pt idx="245">
                  <c:v>10077807.2196302</c:v>
                </c:pt>
                <c:pt idx="246">
                  <c:v>9830714.1086649094</c:v>
                </c:pt>
                <c:pt idx="247">
                  <c:v>9724885.4078890905</c:v>
                </c:pt>
                <c:pt idx="248">
                  <c:v>9652970.1204498298</c:v>
                </c:pt>
                <c:pt idx="249">
                  <c:v>9481519.5539769102</c:v>
                </c:pt>
                <c:pt idx="250">
                  <c:v>9387868.4930973798</c:v>
                </c:pt>
                <c:pt idx="251">
                  <c:v>9266260.5175559595</c:v>
                </c:pt>
                <c:pt idx="252">
                  <c:v>9187776.3178730104</c:v>
                </c:pt>
                <c:pt idx="253">
                  <c:v>9104811.33226154</c:v>
                </c:pt>
                <c:pt idx="254">
                  <c:v>9068457.1361385193</c:v>
                </c:pt>
                <c:pt idx="255">
                  <c:v>8825966.6153738294</c:v>
                </c:pt>
                <c:pt idx="256">
                  <c:v>8700264.2358162105</c:v>
                </c:pt>
                <c:pt idx="257">
                  <c:v>8651218.7002560701</c:v>
                </c:pt>
                <c:pt idx="258">
                  <c:v>8642866.8364715893</c:v>
                </c:pt>
                <c:pt idx="259">
                  <c:v>8457242.9241390694</c:v>
                </c:pt>
                <c:pt idx="260">
                  <c:v>8413701.7817928605</c:v>
                </c:pt>
                <c:pt idx="261">
                  <c:v>8377312.3852934297</c:v>
                </c:pt>
                <c:pt idx="262">
                  <c:v>8245768.4761435697</c:v>
                </c:pt>
                <c:pt idx="263">
                  <c:v>8218954.1074901102</c:v>
                </c:pt>
                <c:pt idx="264">
                  <c:v>8207406.1001319597</c:v>
                </c:pt>
                <c:pt idx="265">
                  <c:v>8101709.9135266803</c:v>
                </c:pt>
                <c:pt idx="266">
                  <c:v>8027023.4391031396</c:v>
                </c:pt>
                <c:pt idx="267">
                  <c:v>7734149.2843192397</c:v>
                </c:pt>
                <c:pt idx="268">
                  <c:v>7570436.9079034599</c:v>
                </c:pt>
                <c:pt idx="269">
                  <c:v>7518620.9181245798</c:v>
                </c:pt>
                <c:pt idx="270">
                  <c:v>7464365.4652015604</c:v>
                </c:pt>
                <c:pt idx="271">
                  <c:v>7346775.8650039602</c:v>
                </c:pt>
                <c:pt idx="272">
                  <c:v>7342486.9218592504</c:v>
                </c:pt>
                <c:pt idx="273">
                  <c:v>7298572.9138514604</c:v>
                </c:pt>
                <c:pt idx="274">
                  <c:v>7214355.0994023001</c:v>
                </c:pt>
                <c:pt idx="275">
                  <c:v>7207150.1078062104</c:v>
                </c:pt>
                <c:pt idx="276">
                  <c:v>7133503.2740629101</c:v>
                </c:pt>
                <c:pt idx="277">
                  <c:v>7072439.9372019498</c:v>
                </c:pt>
                <c:pt idx="278">
                  <c:v>6981502.5161981797</c:v>
                </c:pt>
                <c:pt idx="279">
                  <c:v>6861228.9997421503</c:v>
                </c:pt>
                <c:pt idx="280">
                  <c:v>6858881.9501716401</c:v>
                </c:pt>
                <c:pt idx="281">
                  <c:v>6854934.6870576497</c:v>
                </c:pt>
                <c:pt idx="282">
                  <c:v>6807333.9629281396</c:v>
                </c:pt>
                <c:pt idx="283">
                  <c:v>6731758.9890006399</c:v>
                </c:pt>
                <c:pt idx="284">
                  <c:v>6684268.9957456198</c:v>
                </c:pt>
                <c:pt idx="285">
                  <c:v>6647371.2349417601</c:v>
                </c:pt>
                <c:pt idx="286">
                  <c:v>6630216.7839274397</c:v>
                </c:pt>
                <c:pt idx="287">
                  <c:v>6602175.6098330803</c:v>
                </c:pt>
                <c:pt idx="288">
                  <c:v>6472253.2183181001</c:v>
                </c:pt>
                <c:pt idx="289">
                  <c:v>6427504.6822525803</c:v>
                </c:pt>
                <c:pt idx="290">
                  <c:v>6389423.6073932899</c:v>
                </c:pt>
                <c:pt idx="291">
                  <c:v>6362537.6776894704</c:v>
                </c:pt>
                <c:pt idx="292">
                  <c:v>6332308.9998054802</c:v>
                </c:pt>
                <c:pt idx="293">
                  <c:v>6308024.8933862904</c:v>
                </c:pt>
                <c:pt idx="294">
                  <c:v>6267186.0828203904</c:v>
                </c:pt>
                <c:pt idx="295">
                  <c:v>6157726.9721951103</c:v>
                </c:pt>
                <c:pt idx="296">
                  <c:v>6021714.9682606496</c:v>
                </c:pt>
                <c:pt idx="297">
                  <c:v>5962070.5119911795</c:v>
                </c:pt>
                <c:pt idx="298">
                  <c:v>5915527.5026808502</c:v>
                </c:pt>
                <c:pt idx="299">
                  <c:v>5831806.8944664598</c:v>
                </c:pt>
                <c:pt idx="300">
                  <c:v>5817791.6499962201</c:v>
                </c:pt>
                <c:pt idx="301">
                  <c:v>5740938.2142943498</c:v>
                </c:pt>
                <c:pt idx="302">
                  <c:v>5580593.3451228999</c:v>
                </c:pt>
                <c:pt idx="303">
                  <c:v>5492196.3647448597</c:v>
                </c:pt>
                <c:pt idx="304">
                  <c:v>5474576.7309845202</c:v>
                </c:pt>
                <c:pt idx="305">
                  <c:v>5467643.1683275905</c:v>
                </c:pt>
                <c:pt idx="306">
                  <c:v>5432072.7703961805</c:v>
                </c:pt>
                <c:pt idx="307">
                  <c:v>5421202.5842505395</c:v>
                </c:pt>
                <c:pt idx="308">
                  <c:v>5334628.4791313699</c:v>
                </c:pt>
                <c:pt idx="309">
                  <c:v>5165291.7511804998</c:v>
                </c:pt>
                <c:pt idx="310">
                  <c:v>5022401.8881463297</c:v>
                </c:pt>
                <c:pt idx="311">
                  <c:v>5021736.8381331302</c:v>
                </c:pt>
                <c:pt idx="312">
                  <c:v>5021335.4677078202</c:v>
                </c:pt>
                <c:pt idx="313">
                  <c:v>5003144.0384360803</c:v>
                </c:pt>
                <c:pt idx="314">
                  <c:v>4971062.4548058501</c:v>
                </c:pt>
                <c:pt idx="315">
                  <c:v>4952698.9108472597</c:v>
                </c:pt>
                <c:pt idx="316">
                  <c:v>4901311.2268298501</c:v>
                </c:pt>
                <c:pt idx="317">
                  <c:v>4894233.74990997</c:v>
                </c:pt>
                <c:pt idx="318">
                  <c:v>4841197.4567440897</c:v>
                </c:pt>
                <c:pt idx="319">
                  <c:v>4824777.4473780598</c:v>
                </c:pt>
                <c:pt idx="320">
                  <c:v>4784549.9281490799</c:v>
                </c:pt>
                <c:pt idx="321">
                  <c:v>4621116.7935077697</c:v>
                </c:pt>
                <c:pt idx="322">
                  <c:v>4606476.6275326498</c:v>
                </c:pt>
                <c:pt idx="323">
                  <c:v>4593433.9045663802</c:v>
                </c:pt>
                <c:pt idx="324">
                  <c:v>4591743.4754508296</c:v>
                </c:pt>
                <c:pt idx="325">
                  <c:v>4579458.0012929803</c:v>
                </c:pt>
                <c:pt idx="326">
                  <c:v>4542983.6206749203</c:v>
                </c:pt>
                <c:pt idx="327">
                  <c:v>4532339.4736919096</c:v>
                </c:pt>
                <c:pt idx="328">
                  <c:v>4516303.6586279897</c:v>
                </c:pt>
                <c:pt idx="329">
                  <c:v>4514059.4122768501</c:v>
                </c:pt>
                <c:pt idx="330">
                  <c:v>4503480.7348844698</c:v>
                </c:pt>
                <c:pt idx="331">
                  <c:v>4494810.1148616103</c:v>
                </c:pt>
                <c:pt idx="332">
                  <c:v>4494799.3637880404</c:v>
                </c:pt>
                <c:pt idx="333">
                  <c:v>4494764.1536012301</c:v>
                </c:pt>
                <c:pt idx="334">
                  <c:v>4491335.5398853701</c:v>
                </c:pt>
                <c:pt idx="335">
                  <c:v>4489273.3857711498</c:v>
                </c:pt>
                <c:pt idx="336">
                  <c:v>4488256.9097122196</c:v>
                </c:pt>
                <c:pt idx="337">
                  <c:v>4485500.2139286799</c:v>
                </c:pt>
                <c:pt idx="338">
                  <c:v>4484788.1645365702</c:v>
                </c:pt>
                <c:pt idx="339">
                  <c:v>4482881.0936758704</c:v>
                </c:pt>
                <c:pt idx="340">
                  <c:v>4477075.6052317498</c:v>
                </c:pt>
                <c:pt idx="341">
                  <c:v>4449480.3424569201</c:v>
                </c:pt>
                <c:pt idx="342">
                  <c:v>4443704.7749291696</c:v>
                </c:pt>
                <c:pt idx="343">
                  <c:v>4439437.4502749303</c:v>
                </c:pt>
                <c:pt idx="344">
                  <c:v>4434050.8657182399</c:v>
                </c:pt>
                <c:pt idx="345">
                  <c:v>4428942.72362273</c:v>
                </c:pt>
                <c:pt idx="346">
                  <c:v>4368823.6379633797</c:v>
                </c:pt>
                <c:pt idx="347">
                  <c:v>4361411.7808243204</c:v>
                </c:pt>
                <c:pt idx="348">
                  <c:v>4359497.8144656597</c:v>
                </c:pt>
                <c:pt idx="349">
                  <c:v>4357010.58241947</c:v>
                </c:pt>
                <c:pt idx="350">
                  <c:v>4322067.1270495597</c:v>
                </c:pt>
                <c:pt idx="351">
                  <c:v>4293301.9686174002</c:v>
                </c:pt>
                <c:pt idx="352">
                  <c:v>4284303.93648839</c:v>
                </c:pt>
                <c:pt idx="353">
                  <c:v>4245702.7358549098</c:v>
                </c:pt>
                <c:pt idx="354">
                  <c:v>4238831.5529640401</c:v>
                </c:pt>
                <c:pt idx="355">
                  <c:v>4205775.7093656296</c:v>
                </c:pt>
                <c:pt idx="356">
                  <c:v>4188500.2516226899</c:v>
                </c:pt>
                <c:pt idx="357">
                  <c:v>4158638.5976394699</c:v>
                </c:pt>
                <c:pt idx="358">
                  <c:v>4149950.6843525101</c:v>
                </c:pt>
                <c:pt idx="359">
                  <c:v>4148954.6152474899</c:v>
                </c:pt>
                <c:pt idx="360">
                  <c:v>4137115.8525333898</c:v>
                </c:pt>
                <c:pt idx="361">
                  <c:v>4107086.70949589</c:v>
                </c:pt>
                <c:pt idx="362">
                  <c:v>4090403.9950453802</c:v>
                </c:pt>
                <c:pt idx="363">
                  <c:v>4067223.4781241301</c:v>
                </c:pt>
                <c:pt idx="364">
                  <c:v>4048719.1513526998</c:v>
                </c:pt>
                <c:pt idx="365">
                  <c:v>4020785.40405834</c:v>
                </c:pt>
                <c:pt idx="366">
                  <c:v>3953953.98893196</c:v>
                </c:pt>
                <c:pt idx="367">
                  <c:v>3920761.57524565</c:v>
                </c:pt>
                <c:pt idx="368">
                  <c:v>3882976.9111785698</c:v>
                </c:pt>
                <c:pt idx="369">
                  <c:v>3853723.4109373102</c:v>
                </c:pt>
                <c:pt idx="370">
                  <c:v>3852356.6965666101</c:v>
                </c:pt>
                <c:pt idx="371">
                  <c:v>3834250.2809945201</c:v>
                </c:pt>
                <c:pt idx="372">
                  <c:v>3826022.20257245</c:v>
                </c:pt>
                <c:pt idx="373">
                  <c:v>3799694.2009507101</c:v>
                </c:pt>
                <c:pt idx="374">
                  <c:v>3791281.2898537698</c:v>
                </c:pt>
                <c:pt idx="375">
                  <c:v>3786136.2103414699</c:v>
                </c:pt>
                <c:pt idx="376">
                  <c:v>3783399.1561401398</c:v>
                </c:pt>
                <c:pt idx="377">
                  <c:v>3773694.6461622301</c:v>
                </c:pt>
                <c:pt idx="378">
                  <c:v>3628744.5442303899</c:v>
                </c:pt>
                <c:pt idx="379">
                  <c:v>3627057.2987422301</c:v>
                </c:pt>
                <c:pt idx="380">
                  <c:v>3579619.8518656502</c:v>
                </c:pt>
                <c:pt idx="381">
                  <c:v>3561887.45649578</c:v>
                </c:pt>
                <c:pt idx="382">
                  <c:v>3519869.6892392999</c:v>
                </c:pt>
                <c:pt idx="383">
                  <c:v>3518305.46925512</c:v>
                </c:pt>
                <c:pt idx="384">
                  <c:v>3504310.4143792298</c:v>
                </c:pt>
                <c:pt idx="385">
                  <c:v>3492701.8095306102</c:v>
                </c:pt>
                <c:pt idx="386">
                  <c:v>3453164.4615888898</c:v>
                </c:pt>
                <c:pt idx="387">
                  <c:v>3432291.6727417801</c:v>
                </c:pt>
                <c:pt idx="388">
                  <c:v>3426172.0274833599</c:v>
                </c:pt>
                <c:pt idx="389">
                  <c:v>3402889.6505955402</c:v>
                </c:pt>
                <c:pt idx="390">
                  <c:v>3371388.9955428899</c:v>
                </c:pt>
                <c:pt idx="391">
                  <c:v>3358933.8932995899</c:v>
                </c:pt>
                <c:pt idx="392">
                  <c:v>3327191.9065988301</c:v>
                </c:pt>
                <c:pt idx="393">
                  <c:v>3297721.9262329401</c:v>
                </c:pt>
                <c:pt idx="394">
                  <c:v>3289130.0443715998</c:v>
                </c:pt>
                <c:pt idx="395">
                  <c:v>3268633.78287281</c:v>
                </c:pt>
                <c:pt idx="396">
                  <c:v>3259989.6230462599</c:v>
                </c:pt>
                <c:pt idx="397">
                  <c:v>3237235.3514916799</c:v>
                </c:pt>
                <c:pt idx="398">
                  <c:v>3213950.8435870302</c:v>
                </c:pt>
                <c:pt idx="399">
                  <c:v>3202454.8707322101</c:v>
                </c:pt>
                <c:pt idx="400">
                  <c:v>3195313.57379256</c:v>
                </c:pt>
                <c:pt idx="401">
                  <c:v>3167152.77406359</c:v>
                </c:pt>
                <c:pt idx="402">
                  <c:v>3149972.3603086499</c:v>
                </c:pt>
                <c:pt idx="403">
                  <c:v>3144426.44191413</c:v>
                </c:pt>
                <c:pt idx="404">
                  <c:v>3139660.46313514</c:v>
                </c:pt>
                <c:pt idx="405">
                  <c:v>3112158.1773228999</c:v>
                </c:pt>
                <c:pt idx="406">
                  <c:v>3105535.5779619501</c:v>
                </c:pt>
                <c:pt idx="407">
                  <c:v>3098045.0795650301</c:v>
                </c:pt>
                <c:pt idx="408">
                  <c:v>3086766.3104590098</c:v>
                </c:pt>
                <c:pt idx="409">
                  <c:v>3077997.2727639698</c:v>
                </c:pt>
                <c:pt idx="410">
                  <c:v>3069693.25522426</c:v>
                </c:pt>
                <c:pt idx="411">
                  <c:v>3062691.2027289001</c:v>
                </c:pt>
                <c:pt idx="412">
                  <c:v>3059149.3753407998</c:v>
                </c:pt>
                <c:pt idx="413">
                  <c:v>3043644.6549120401</c:v>
                </c:pt>
                <c:pt idx="414">
                  <c:v>3031931.26803507</c:v>
                </c:pt>
                <c:pt idx="415">
                  <c:v>3009778.24612532</c:v>
                </c:pt>
                <c:pt idx="416">
                  <c:v>2979820.0920337299</c:v>
                </c:pt>
                <c:pt idx="417">
                  <c:v>2964649.2268543998</c:v>
                </c:pt>
                <c:pt idx="418">
                  <c:v>2960277.8398147202</c:v>
                </c:pt>
                <c:pt idx="419">
                  <c:v>2956740.7450415199</c:v>
                </c:pt>
                <c:pt idx="420">
                  <c:v>2950558.6300042099</c:v>
                </c:pt>
                <c:pt idx="421">
                  <c:v>2938947.3314844598</c:v>
                </c:pt>
                <c:pt idx="422">
                  <c:v>2936766.0281986902</c:v>
                </c:pt>
                <c:pt idx="423">
                  <c:v>2935030.79661767</c:v>
                </c:pt>
                <c:pt idx="424">
                  <c:v>2930329.5743960999</c:v>
                </c:pt>
                <c:pt idx="425">
                  <c:v>2910551.1298911599</c:v>
                </c:pt>
                <c:pt idx="426">
                  <c:v>2905609.0370116001</c:v>
                </c:pt>
                <c:pt idx="427">
                  <c:v>2904872.5245879898</c:v>
                </c:pt>
                <c:pt idx="428">
                  <c:v>2889827.1522923699</c:v>
                </c:pt>
                <c:pt idx="429">
                  <c:v>2889795.2413119399</c:v>
                </c:pt>
                <c:pt idx="430">
                  <c:v>2877861.4873670801</c:v>
                </c:pt>
                <c:pt idx="431">
                  <c:v>2875920.5055251699</c:v>
                </c:pt>
                <c:pt idx="432">
                  <c:v>2864459.69600674</c:v>
                </c:pt>
                <c:pt idx="433">
                  <c:v>2853701.9112948501</c:v>
                </c:pt>
                <c:pt idx="434">
                  <c:v>2844598.8707627901</c:v>
                </c:pt>
                <c:pt idx="435">
                  <c:v>2843734.57793681</c:v>
                </c:pt>
                <c:pt idx="436">
                  <c:v>2821741.4598277598</c:v>
                </c:pt>
                <c:pt idx="437">
                  <c:v>2806175.4180432302</c:v>
                </c:pt>
                <c:pt idx="438">
                  <c:v>2780385.0221655602</c:v>
                </c:pt>
                <c:pt idx="439">
                  <c:v>2768637.64360851</c:v>
                </c:pt>
                <c:pt idx="440">
                  <c:v>2746547.0825078902</c:v>
                </c:pt>
                <c:pt idx="441">
                  <c:v>2732422.9537675502</c:v>
                </c:pt>
                <c:pt idx="442">
                  <c:v>2728199.33444509</c:v>
                </c:pt>
                <c:pt idx="443">
                  <c:v>2718909.4342529499</c:v>
                </c:pt>
                <c:pt idx="444">
                  <c:v>2717097.68689933</c:v>
                </c:pt>
                <c:pt idx="445">
                  <c:v>2714899.2547562001</c:v>
                </c:pt>
                <c:pt idx="446">
                  <c:v>2713257.1817826699</c:v>
                </c:pt>
                <c:pt idx="447">
                  <c:v>2700832.4078302798</c:v>
                </c:pt>
                <c:pt idx="448">
                  <c:v>2696539.76070859</c:v>
                </c:pt>
                <c:pt idx="449">
                  <c:v>2694290.1986496202</c:v>
                </c:pt>
                <c:pt idx="450">
                  <c:v>2684253.39493225</c:v>
                </c:pt>
                <c:pt idx="451">
                  <c:v>2670750.4828278502</c:v>
                </c:pt>
                <c:pt idx="452">
                  <c:v>2655835.5696902499</c:v>
                </c:pt>
                <c:pt idx="453">
                  <c:v>2654832.0025735102</c:v>
                </c:pt>
                <c:pt idx="454">
                  <c:v>2650328.6769928802</c:v>
                </c:pt>
                <c:pt idx="455">
                  <c:v>2649480.0934355399</c:v>
                </c:pt>
                <c:pt idx="456">
                  <c:v>2644229.82975316</c:v>
                </c:pt>
                <c:pt idx="457">
                  <c:v>2642215.2995313201</c:v>
                </c:pt>
                <c:pt idx="458">
                  <c:v>2620725.44844823</c:v>
                </c:pt>
                <c:pt idx="459">
                  <c:v>2613980.90849216</c:v>
                </c:pt>
                <c:pt idx="460">
                  <c:v>2612194.6554131201</c:v>
                </c:pt>
                <c:pt idx="461">
                  <c:v>2602728.1070574299</c:v>
                </c:pt>
                <c:pt idx="462">
                  <c:v>2594404.0799769801</c:v>
                </c:pt>
                <c:pt idx="463">
                  <c:v>2589122.0636207601</c:v>
                </c:pt>
                <c:pt idx="464">
                  <c:v>2583537.5366767198</c:v>
                </c:pt>
                <c:pt idx="465">
                  <c:v>2541210.2761242902</c:v>
                </c:pt>
                <c:pt idx="466">
                  <c:v>2527561.5195158701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9C-40A6-A777-F80D45D1D6C3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evaluate Gbinitial, update bound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Sheet1!$B$5:$APS$5</c:f>
              <c:numCache>
                <c:formatCode>General</c:formatCode>
                <c:ptCount val="1110"/>
                <c:pt idx="0">
                  <c:v>182038451150372</c:v>
                </c:pt>
                <c:pt idx="1">
                  <c:v>152002435141693</c:v>
                </c:pt>
                <c:pt idx="2">
                  <c:v>140776553482075</c:v>
                </c:pt>
                <c:pt idx="3">
                  <c:v>134016557688708</c:v>
                </c:pt>
                <c:pt idx="4">
                  <c:v>128357436770071</c:v>
                </c:pt>
                <c:pt idx="5">
                  <c:v>89924203117326</c:v>
                </c:pt>
                <c:pt idx="6">
                  <c:v>36738954823879.102</c:v>
                </c:pt>
                <c:pt idx="7">
                  <c:v>14093821510049.4</c:v>
                </c:pt>
                <c:pt idx="8">
                  <c:v>10069607673676.1</c:v>
                </c:pt>
                <c:pt idx="9">
                  <c:v>1464125549386.8701</c:v>
                </c:pt>
                <c:pt idx="10">
                  <c:v>1373484164849.9299</c:v>
                </c:pt>
                <c:pt idx="11">
                  <c:v>1257525838199.8601</c:v>
                </c:pt>
                <c:pt idx="12">
                  <c:v>1153898330083.02</c:v>
                </c:pt>
                <c:pt idx="13">
                  <c:v>1060692895842.22</c:v>
                </c:pt>
                <c:pt idx="14">
                  <c:v>972881886644.78003</c:v>
                </c:pt>
                <c:pt idx="15">
                  <c:v>955478865292.73303</c:v>
                </c:pt>
                <c:pt idx="16">
                  <c:v>879302527159.05005</c:v>
                </c:pt>
                <c:pt idx="17">
                  <c:v>810305443058.62195</c:v>
                </c:pt>
                <c:pt idx="18">
                  <c:v>769808359101.12305</c:v>
                </c:pt>
                <c:pt idx="19">
                  <c:v>678921561714.90295</c:v>
                </c:pt>
                <c:pt idx="20">
                  <c:v>619479896766.05505</c:v>
                </c:pt>
                <c:pt idx="21">
                  <c:v>549456332382.43701</c:v>
                </c:pt>
                <c:pt idx="22">
                  <c:v>506917719294.09601</c:v>
                </c:pt>
                <c:pt idx="23">
                  <c:v>468667545265.586</c:v>
                </c:pt>
                <c:pt idx="24">
                  <c:v>426854499635.06097</c:v>
                </c:pt>
                <c:pt idx="25">
                  <c:v>388686994155.19299</c:v>
                </c:pt>
                <c:pt idx="26">
                  <c:v>337611464534.76599</c:v>
                </c:pt>
                <c:pt idx="27">
                  <c:v>312573423072.547</c:v>
                </c:pt>
                <c:pt idx="28">
                  <c:v>284613836931.00702</c:v>
                </c:pt>
                <c:pt idx="29">
                  <c:v>261066754236.23499</c:v>
                </c:pt>
                <c:pt idx="30">
                  <c:v>250045052441.36301</c:v>
                </c:pt>
                <c:pt idx="31">
                  <c:v>234921957272.15302</c:v>
                </c:pt>
                <c:pt idx="32">
                  <c:v>226532225658.17599</c:v>
                </c:pt>
                <c:pt idx="33">
                  <c:v>225610234328.59</c:v>
                </c:pt>
                <c:pt idx="34">
                  <c:v>217649172630.646</c:v>
                </c:pt>
                <c:pt idx="35">
                  <c:v>203422480685.05499</c:v>
                </c:pt>
                <c:pt idx="36">
                  <c:v>191528423150.83499</c:v>
                </c:pt>
                <c:pt idx="37">
                  <c:v>182818084411.28</c:v>
                </c:pt>
                <c:pt idx="38">
                  <c:v>172292623591.97</c:v>
                </c:pt>
                <c:pt idx="39">
                  <c:v>162046758302.953</c:v>
                </c:pt>
                <c:pt idx="40">
                  <c:v>108744312460.40199</c:v>
                </c:pt>
                <c:pt idx="41">
                  <c:v>92730100657.498703</c:v>
                </c:pt>
                <c:pt idx="42">
                  <c:v>74582321417.408707</c:v>
                </c:pt>
                <c:pt idx="43">
                  <c:v>65257075715.067596</c:v>
                </c:pt>
                <c:pt idx="44">
                  <c:v>61355472915.817497</c:v>
                </c:pt>
                <c:pt idx="45">
                  <c:v>58650148313.4645</c:v>
                </c:pt>
                <c:pt idx="46">
                  <c:v>51981292295.097504</c:v>
                </c:pt>
                <c:pt idx="47">
                  <c:v>51195055536.1633</c:v>
                </c:pt>
                <c:pt idx="48">
                  <c:v>44217673868.085899</c:v>
                </c:pt>
                <c:pt idx="49">
                  <c:v>33599341505.914398</c:v>
                </c:pt>
                <c:pt idx="50">
                  <c:v>29542387078.378899</c:v>
                </c:pt>
                <c:pt idx="51">
                  <c:v>24672669201.967899</c:v>
                </c:pt>
                <c:pt idx="52">
                  <c:v>21856637939.821999</c:v>
                </c:pt>
                <c:pt idx="53">
                  <c:v>20139006460.468498</c:v>
                </c:pt>
                <c:pt idx="54">
                  <c:v>17233362855.990002</c:v>
                </c:pt>
                <c:pt idx="55">
                  <c:v>15052435829.469801</c:v>
                </c:pt>
                <c:pt idx="56">
                  <c:v>13471425306.388901</c:v>
                </c:pt>
                <c:pt idx="57">
                  <c:v>10622269519.099501</c:v>
                </c:pt>
                <c:pt idx="58">
                  <c:v>7053595467.09688</c:v>
                </c:pt>
                <c:pt idx="59">
                  <c:v>6333212644.4808197</c:v>
                </c:pt>
                <c:pt idx="60">
                  <c:v>5876753961.8169899</c:v>
                </c:pt>
                <c:pt idx="61">
                  <c:v>5668063063.3739204</c:v>
                </c:pt>
                <c:pt idx="62">
                  <c:v>5097703340.5259399</c:v>
                </c:pt>
                <c:pt idx="63">
                  <c:v>3388686097.0938301</c:v>
                </c:pt>
                <c:pt idx="64">
                  <c:v>3061474910.8532</c:v>
                </c:pt>
                <c:pt idx="65">
                  <c:v>2860460632.5561299</c:v>
                </c:pt>
                <c:pt idx="66">
                  <c:v>2622391216.5429301</c:v>
                </c:pt>
                <c:pt idx="67">
                  <c:v>2322861726.99753</c:v>
                </c:pt>
                <c:pt idx="68">
                  <c:v>2162303255.5527101</c:v>
                </c:pt>
                <c:pt idx="69">
                  <c:v>1925359038.8122101</c:v>
                </c:pt>
                <c:pt idx="70">
                  <c:v>1704548670.1523199</c:v>
                </c:pt>
                <c:pt idx="71">
                  <c:v>1552549351.87199</c:v>
                </c:pt>
                <c:pt idx="72">
                  <c:v>1451784308.91131</c:v>
                </c:pt>
                <c:pt idx="73">
                  <c:v>1269041222.97964</c:v>
                </c:pt>
                <c:pt idx="74">
                  <c:v>1214176861.67993</c:v>
                </c:pt>
                <c:pt idx="75">
                  <c:v>1108064143.6042299</c:v>
                </c:pt>
                <c:pt idx="76">
                  <c:v>1016502989.05502</c:v>
                </c:pt>
                <c:pt idx="77">
                  <c:v>882736635.25430799</c:v>
                </c:pt>
                <c:pt idx="78">
                  <c:v>839569184.46097398</c:v>
                </c:pt>
                <c:pt idx="79">
                  <c:v>795450900.49507701</c:v>
                </c:pt>
                <c:pt idx="80">
                  <c:v>695208939.12410104</c:v>
                </c:pt>
                <c:pt idx="81">
                  <c:v>669086521.87023103</c:v>
                </c:pt>
                <c:pt idx="82">
                  <c:v>636386677.87845397</c:v>
                </c:pt>
                <c:pt idx="83">
                  <c:v>588100274.70179701</c:v>
                </c:pt>
                <c:pt idx="84">
                  <c:v>567613230.90494096</c:v>
                </c:pt>
                <c:pt idx="85">
                  <c:v>529228123.74790603</c:v>
                </c:pt>
                <c:pt idx="86">
                  <c:v>520509497.39687699</c:v>
                </c:pt>
                <c:pt idx="87">
                  <c:v>502351185.19923699</c:v>
                </c:pt>
                <c:pt idx="88">
                  <c:v>490735582.77193803</c:v>
                </c:pt>
                <c:pt idx="89">
                  <c:v>475298091.84920001</c:v>
                </c:pt>
                <c:pt idx="90">
                  <c:v>453411674.37467599</c:v>
                </c:pt>
                <c:pt idx="91">
                  <c:v>442853759.518812</c:v>
                </c:pt>
                <c:pt idx="92">
                  <c:v>421282204.60527098</c:v>
                </c:pt>
                <c:pt idx="93">
                  <c:v>398125950.15327299</c:v>
                </c:pt>
                <c:pt idx="94">
                  <c:v>382709016.81452101</c:v>
                </c:pt>
                <c:pt idx="95">
                  <c:v>369041197.32093698</c:v>
                </c:pt>
                <c:pt idx="96">
                  <c:v>364003126.51040101</c:v>
                </c:pt>
                <c:pt idx="97">
                  <c:v>349824503.94951302</c:v>
                </c:pt>
                <c:pt idx="98">
                  <c:v>336347290.45655102</c:v>
                </c:pt>
                <c:pt idx="99">
                  <c:v>323442872.84934098</c:v>
                </c:pt>
                <c:pt idx="100">
                  <c:v>309958889.71041602</c:v>
                </c:pt>
                <c:pt idx="101">
                  <c:v>294622722.19808</c:v>
                </c:pt>
                <c:pt idx="102">
                  <c:v>285449509.67185497</c:v>
                </c:pt>
                <c:pt idx="103">
                  <c:v>271327198.37178701</c:v>
                </c:pt>
                <c:pt idx="104">
                  <c:v>262788754.982779</c:v>
                </c:pt>
                <c:pt idx="105">
                  <c:v>252878526.40680999</c:v>
                </c:pt>
                <c:pt idx="106">
                  <c:v>244296881.593312</c:v>
                </c:pt>
                <c:pt idx="107">
                  <c:v>240025351.98635599</c:v>
                </c:pt>
                <c:pt idx="108">
                  <c:v>236280573.26627901</c:v>
                </c:pt>
                <c:pt idx="109">
                  <c:v>228695923.38577601</c:v>
                </c:pt>
                <c:pt idx="110">
                  <c:v>220266487.168717</c:v>
                </c:pt>
                <c:pt idx="111">
                  <c:v>204630808.687417</c:v>
                </c:pt>
                <c:pt idx="112">
                  <c:v>199656536.36735901</c:v>
                </c:pt>
                <c:pt idx="113">
                  <c:v>198486564.72883201</c:v>
                </c:pt>
                <c:pt idx="114">
                  <c:v>191781476.73970199</c:v>
                </c:pt>
                <c:pt idx="115">
                  <c:v>182364664.22380099</c:v>
                </c:pt>
                <c:pt idx="116">
                  <c:v>173705681.93566</c:v>
                </c:pt>
                <c:pt idx="117">
                  <c:v>164025773.20351499</c:v>
                </c:pt>
                <c:pt idx="118">
                  <c:v>155349777.02530199</c:v>
                </c:pt>
                <c:pt idx="119">
                  <c:v>148083198.88595101</c:v>
                </c:pt>
                <c:pt idx="120">
                  <c:v>139937551.098158</c:v>
                </c:pt>
                <c:pt idx="121">
                  <c:v>133333228.56191599</c:v>
                </c:pt>
                <c:pt idx="122">
                  <c:v>129315200.159703</c:v>
                </c:pt>
                <c:pt idx="123">
                  <c:v>125944794.031341</c:v>
                </c:pt>
                <c:pt idx="124">
                  <c:v>124320896.06324901</c:v>
                </c:pt>
                <c:pt idx="125">
                  <c:v>115525253.244992</c:v>
                </c:pt>
                <c:pt idx="126">
                  <c:v>112277428.66729499</c:v>
                </c:pt>
                <c:pt idx="127">
                  <c:v>107905029.15323199</c:v>
                </c:pt>
                <c:pt idx="128">
                  <c:v>103973933.27598301</c:v>
                </c:pt>
                <c:pt idx="129">
                  <c:v>101012115.569527</c:v>
                </c:pt>
                <c:pt idx="130">
                  <c:v>97262469.371137694</c:v>
                </c:pt>
                <c:pt idx="131">
                  <c:v>95091288.957919195</c:v>
                </c:pt>
                <c:pt idx="132">
                  <c:v>91471099.622620106</c:v>
                </c:pt>
                <c:pt idx="133">
                  <c:v>87491738.009069294</c:v>
                </c:pt>
                <c:pt idx="134">
                  <c:v>84606907.010003701</c:v>
                </c:pt>
                <c:pt idx="135">
                  <c:v>83818874.932635903</c:v>
                </c:pt>
                <c:pt idx="136">
                  <c:v>81662489.1733426</c:v>
                </c:pt>
                <c:pt idx="137">
                  <c:v>79730552.375964299</c:v>
                </c:pt>
                <c:pt idx="138">
                  <c:v>78492549.964566305</c:v>
                </c:pt>
                <c:pt idx="139">
                  <c:v>77745068.323308095</c:v>
                </c:pt>
                <c:pt idx="140">
                  <c:v>77013339.254862204</c:v>
                </c:pt>
                <c:pt idx="141">
                  <c:v>76556395.952626303</c:v>
                </c:pt>
                <c:pt idx="142">
                  <c:v>76483451.635496497</c:v>
                </c:pt>
                <c:pt idx="143">
                  <c:v>76026543.247843295</c:v>
                </c:pt>
                <c:pt idx="144">
                  <c:v>75120352.708203107</c:v>
                </c:pt>
                <c:pt idx="145">
                  <c:v>73436503.103927001</c:v>
                </c:pt>
                <c:pt idx="146">
                  <c:v>72352875.7325131</c:v>
                </c:pt>
                <c:pt idx="147">
                  <c:v>71096476.644527301</c:v>
                </c:pt>
                <c:pt idx="148">
                  <c:v>70180155.146175295</c:v>
                </c:pt>
                <c:pt idx="149">
                  <c:v>70039938.798181698</c:v>
                </c:pt>
                <c:pt idx="150">
                  <c:v>69866077.079289705</c:v>
                </c:pt>
                <c:pt idx="151">
                  <c:v>69605791.012210697</c:v>
                </c:pt>
                <c:pt idx="152">
                  <c:v>68226688.365351498</c:v>
                </c:pt>
                <c:pt idx="153">
                  <c:v>67156256.211161807</c:v>
                </c:pt>
                <c:pt idx="154">
                  <c:v>66181861.832345001</c:v>
                </c:pt>
                <c:pt idx="155">
                  <c:v>65702723.688095704</c:v>
                </c:pt>
                <c:pt idx="156">
                  <c:v>65145080.858458199</c:v>
                </c:pt>
                <c:pt idx="157">
                  <c:v>64454559.039426997</c:v>
                </c:pt>
                <c:pt idx="158">
                  <c:v>64138029.329076298</c:v>
                </c:pt>
                <c:pt idx="159">
                  <c:v>64110072.023973301</c:v>
                </c:pt>
                <c:pt idx="160">
                  <c:v>62500822.800361402</c:v>
                </c:pt>
                <c:pt idx="161">
                  <c:v>61523013.913172401</c:v>
                </c:pt>
                <c:pt idx="162">
                  <c:v>60977264.670558996</c:v>
                </c:pt>
                <c:pt idx="163">
                  <c:v>60284241.803692803</c:v>
                </c:pt>
                <c:pt idx="164">
                  <c:v>60176062.070608102</c:v>
                </c:pt>
                <c:pt idx="165">
                  <c:v>59225982.350657701</c:v>
                </c:pt>
                <c:pt idx="166">
                  <c:v>58680274.078099303</c:v>
                </c:pt>
                <c:pt idx="167">
                  <c:v>58439114.396635897</c:v>
                </c:pt>
                <c:pt idx="168">
                  <c:v>57703875.476715297</c:v>
                </c:pt>
                <c:pt idx="169">
                  <c:v>57484772.799365699</c:v>
                </c:pt>
                <c:pt idx="170">
                  <c:v>57187104.754840098</c:v>
                </c:pt>
                <c:pt idx="171">
                  <c:v>56956801.977743797</c:v>
                </c:pt>
                <c:pt idx="172">
                  <c:v>56730251.279468998</c:v>
                </c:pt>
                <c:pt idx="173">
                  <c:v>55950680.541342199</c:v>
                </c:pt>
                <c:pt idx="174">
                  <c:v>55799823.390186504</c:v>
                </c:pt>
                <c:pt idx="175">
                  <c:v>55504581.840261199</c:v>
                </c:pt>
                <c:pt idx="176">
                  <c:v>55108675.291028596</c:v>
                </c:pt>
                <c:pt idx="177">
                  <c:v>55009073.367589198</c:v>
                </c:pt>
                <c:pt idx="178">
                  <c:v>54614377.482073501</c:v>
                </c:pt>
                <c:pt idx="179">
                  <c:v>54400490.780698098</c:v>
                </c:pt>
                <c:pt idx="180">
                  <c:v>54243438.947294101</c:v>
                </c:pt>
                <c:pt idx="181">
                  <c:v>53928035.093256503</c:v>
                </c:pt>
                <c:pt idx="182">
                  <c:v>53737488.445587903</c:v>
                </c:pt>
                <c:pt idx="183">
                  <c:v>52822843.3540833</c:v>
                </c:pt>
                <c:pt idx="184">
                  <c:v>52623970.9173254</c:v>
                </c:pt>
                <c:pt idx="185">
                  <c:v>51837247.909539901</c:v>
                </c:pt>
                <c:pt idx="186">
                  <c:v>51446129.003057897</c:v>
                </c:pt>
                <c:pt idx="187">
                  <c:v>49998322.5865798</c:v>
                </c:pt>
                <c:pt idx="188">
                  <c:v>48931635.809258997</c:v>
                </c:pt>
                <c:pt idx="189">
                  <c:v>47213501.271834999</c:v>
                </c:pt>
                <c:pt idx="190">
                  <c:v>46674024.347060002</c:v>
                </c:pt>
                <c:pt idx="191">
                  <c:v>46027100.349869996</c:v>
                </c:pt>
                <c:pt idx="192">
                  <c:v>45786281.704320699</c:v>
                </c:pt>
                <c:pt idx="193">
                  <c:v>45512471.758986898</c:v>
                </c:pt>
                <c:pt idx="194">
                  <c:v>45339718.564552702</c:v>
                </c:pt>
                <c:pt idx="195">
                  <c:v>44967167.599910498</c:v>
                </c:pt>
                <c:pt idx="196">
                  <c:v>44557670.247865602</c:v>
                </c:pt>
                <c:pt idx="197">
                  <c:v>44194489.647072397</c:v>
                </c:pt>
                <c:pt idx="198">
                  <c:v>43947104.884062096</c:v>
                </c:pt>
                <c:pt idx="199">
                  <c:v>43825909.282329202</c:v>
                </c:pt>
                <c:pt idx="200">
                  <c:v>43561755.505162798</c:v>
                </c:pt>
                <c:pt idx="201">
                  <c:v>43152993.128822803</c:v>
                </c:pt>
                <c:pt idx="202">
                  <c:v>42368294.217131302</c:v>
                </c:pt>
                <c:pt idx="203">
                  <c:v>42160977.093281597</c:v>
                </c:pt>
                <c:pt idx="204">
                  <c:v>42082049.054270498</c:v>
                </c:pt>
                <c:pt idx="205">
                  <c:v>41255618.9634789</c:v>
                </c:pt>
                <c:pt idx="206">
                  <c:v>41119404.916804999</c:v>
                </c:pt>
                <c:pt idx="207">
                  <c:v>40542238.596160002</c:v>
                </c:pt>
                <c:pt idx="208">
                  <c:v>40013001.597131997</c:v>
                </c:pt>
                <c:pt idx="209">
                  <c:v>39820916.158746503</c:v>
                </c:pt>
                <c:pt idx="210">
                  <c:v>39623315.157323599</c:v>
                </c:pt>
                <c:pt idx="211">
                  <c:v>39502900.331243001</c:v>
                </c:pt>
                <c:pt idx="212">
                  <c:v>39226506.0503539</c:v>
                </c:pt>
                <c:pt idx="213">
                  <c:v>38988467.651799597</c:v>
                </c:pt>
                <c:pt idx="214">
                  <c:v>38040778.640983902</c:v>
                </c:pt>
                <c:pt idx="215">
                  <c:v>37334370.238881998</c:v>
                </c:pt>
                <c:pt idx="216">
                  <c:v>37246064.277086496</c:v>
                </c:pt>
                <c:pt idx="217">
                  <c:v>36850721.947268397</c:v>
                </c:pt>
                <c:pt idx="218">
                  <c:v>36370819.461198099</c:v>
                </c:pt>
                <c:pt idx="219">
                  <c:v>35047233.731751703</c:v>
                </c:pt>
                <c:pt idx="220">
                  <c:v>34237895.648510203</c:v>
                </c:pt>
                <c:pt idx="221">
                  <c:v>33828177.648351401</c:v>
                </c:pt>
                <c:pt idx="222">
                  <c:v>33632014.149822898</c:v>
                </c:pt>
                <c:pt idx="223">
                  <c:v>33495710.7454773</c:v>
                </c:pt>
                <c:pt idx="224">
                  <c:v>33373785.919402201</c:v>
                </c:pt>
                <c:pt idx="225">
                  <c:v>33332318.767030299</c:v>
                </c:pt>
                <c:pt idx="226">
                  <c:v>33160748.991333399</c:v>
                </c:pt>
                <c:pt idx="227">
                  <c:v>31865381.820319001</c:v>
                </c:pt>
                <c:pt idx="228">
                  <c:v>31731924.726206001</c:v>
                </c:pt>
                <c:pt idx="229">
                  <c:v>31270553.097663902</c:v>
                </c:pt>
                <c:pt idx="230">
                  <c:v>31004509.5374972</c:v>
                </c:pt>
                <c:pt idx="231">
                  <c:v>30437102.210744601</c:v>
                </c:pt>
                <c:pt idx="232">
                  <c:v>30028503.970357198</c:v>
                </c:pt>
                <c:pt idx="233">
                  <c:v>29863212.526094802</c:v>
                </c:pt>
                <c:pt idx="234">
                  <c:v>29711824.391349301</c:v>
                </c:pt>
                <c:pt idx="235">
                  <c:v>29578686.716269702</c:v>
                </c:pt>
                <c:pt idx="236">
                  <c:v>29298545.965135202</c:v>
                </c:pt>
                <c:pt idx="237">
                  <c:v>29133288.448541999</c:v>
                </c:pt>
                <c:pt idx="238">
                  <c:v>28655618.316035099</c:v>
                </c:pt>
                <c:pt idx="239">
                  <c:v>28466443.6312683</c:v>
                </c:pt>
                <c:pt idx="240">
                  <c:v>28278582.596890401</c:v>
                </c:pt>
                <c:pt idx="241">
                  <c:v>27975763.8983422</c:v>
                </c:pt>
                <c:pt idx="242">
                  <c:v>27902267.027592801</c:v>
                </c:pt>
                <c:pt idx="243">
                  <c:v>27880074.833588701</c:v>
                </c:pt>
                <c:pt idx="244">
                  <c:v>27605695.915861402</c:v>
                </c:pt>
                <c:pt idx="245">
                  <c:v>27542917.135369901</c:v>
                </c:pt>
                <c:pt idx="246">
                  <c:v>27351626.361568999</c:v>
                </c:pt>
                <c:pt idx="247">
                  <c:v>27199897.165174901</c:v>
                </c:pt>
                <c:pt idx="248">
                  <c:v>26991992.188727099</c:v>
                </c:pt>
                <c:pt idx="249">
                  <c:v>26787951.619512402</c:v>
                </c:pt>
                <c:pt idx="250">
                  <c:v>26514017.563105199</c:v>
                </c:pt>
                <c:pt idx="251">
                  <c:v>26425205.629555199</c:v>
                </c:pt>
                <c:pt idx="252">
                  <c:v>26265493.660834499</c:v>
                </c:pt>
                <c:pt idx="253">
                  <c:v>26201244.5234657</c:v>
                </c:pt>
                <c:pt idx="254">
                  <c:v>26080203.3876854</c:v>
                </c:pt>
                <c:pt idx="255">
                  <c:v>25848321.750425901</c:v>
                </c:pt>
                <c:pt idx="256">
                  <c:v>25805157.843717601</c:v>
                </c:pt>
                <c:pt idx="257">
                  <c:v>25444286.098717399</c:v>
                </c:pt>
                <c:pt idx="258">
                  <c:v>24543067.308913201</c:v>
                </c:pt>
                <c:pt idx="259">
                  <c:v>23935596.811543301</c:v>
                </c:pt>
                <c:pt idx="260">
                  <c:v>23788388.191944402</c:v>
                </c:pt>
                <c:pt idx="261">
                  <c:v>23752300.396157201</c:v>
                </c:pt>
                <c:pt idx="262">
                  <c:v>22655820.4684234</c:v>
                </c:pt>
                <c:pt idx="263">
                  <c:v>22111059.144758198</c:v>
                </c:pt>
                <c:pt idx="264">
                  <c:v>21705349.651727799</c:v>
                </c:pt>
                <c:pt idx="265">
                  <c:v>21580239.382375401</c:v>
                </c:pt>
                <c:pt idx="266">
                  <c:v>21564668.3449727</c:v>
                </c:pt>
                <c:pt idx="267">
                  <c:v>21306702.292548001</c:v>
                </c:pt>
                <c:pt idx="268">
                  <c:v>21197424.0873193</c:v>
                </c:pt>
                <c:pt idx="269">
                  <c:v>21149856.374694899</c:v>
                </c:pt>
                <c:pt idx="270">
                  <c:v>20811513.759561099</c:v>
                </c:pt>
                <c:pt idx="271">
                  <c:v>20643548.367679201</c:v>
                </c:pt>
                <c:pt idx="272">
                  <c:v>20445559.070784502</c:v>
                </c:pt>
                <c:pt idx="273">
                  <c:v>20284611.015871398</c:v>
                </c:pt>
                <c:pt idx="274">
                  <c:v>20077233.646918699</c:v>
                </c:pt>
                <c:pt idx="275">
                  <c:v>19984991.748805199</c:v>
                </c:pt>
                <c:pt idx="276">
                  <c:v>19675292.268218901</c:v>
                </c:pt>
                <c:pt idx="277">
                  <c:v>19664114.092890099</c:v>
                </c:pt>
                <c:pt idx="278">
                  <c:v>19511959.011515599</c:v>
                </c:pt>
                <c:pt idx="279">
                  <c:v>19447089.117321599</c:v>
                </c:pt>
                <c:pt idx="280">
                  <c:v>19258506.2705708</c:v>
                </c:pt>
                <c:pt idx="281">
                  <c:v>18955637.549355801</c:v>
                </c:pt>
                <c:pt idx="282">
                  <c:v>18942572.338607699</c:v>
                </c:pt>
                <c:pt idx="283">
                  <c:v>18894527.385268401</c:v>
                </c:pt>
                <c:pt idx="284">
                  <c:v>18874194.652258001</c:v>
                </c:pt>
                <c:pt idx="285">
                  <c:v>18735553.7176858</c:v>
                </c:pt>
                <c:pt idx="286">
                  <c:v>18585595.3710257</c:v>
                </c:pt>
                <c:pt idx="287">
                  <c:v>18443890.9165917</c:v>
                </c:pt>
                <c:pt idx="288">
                  <c:v>18328973.2423351</c:v>
                </c:pt>
                <c:pt idx="289">
                  <c:v>18217351.976115402</c:v>
                </c:pt>
                <c:pt idx="290">
                  <c:v>17879397.278290302</c:v>
                </c:pt>
                <c:pt idx="291">
                  <c:v>17694896.6834714</c:v>
                </c:pt>
                <c:pt idx="292">
                  <c:v>17465749.5073836</c:v>
                </c:pt>
                <c:pt idx="293">
                  <c:v>17272668.0507393</c:v>
                </c:pt>
                <c:pt idx="294">
                  <c:v>17094816.471765801</c:v>
                </c:pt>
                <c:pt idx="295">
                  <c:v>16735779.2419386</c:v>
                </c:pt>
                <c:pt idx="296">
                  <c:v>16601148.8031586</c:v>
                </c:pt>
                <c:pt idx="297">
                  <c:v>16576793.8239311</c:v>
                </c:pt>
                <c:pt idx="298">
                  <c:v>16450853.586349601</c:v>
                </c:pt>
                <c:pt idx="299">
                  <c:v>16337180.610756099</c:v>
                </c:pt>
                <c:pt idx="300">
                  <c:v>16249115.1695845</c:v>
                </c:pt>
                <c:pt idx="301">
                  <c:v>16033005.963642601</c:v>
                </c:pt>
                <c:pt idx="302">
                  <c:v>15619836.3978779</c:v>
                </c:pt>
                <c:pt idx="303">
                  <c:v>15434507.4630385</c:v>
                </c:pt>
                <c:pt idx="304">
                  <c:v>15343922.3547449</c:v>
                </c:pt>
                <c:pt idx="305">
                  <c:v>15315935.878207</c:v>
                </c:pt>
                <c:pt idx="306">
                  <c:v>15248591.8808518</c:v>
                </c:pt>
                <c:pt idx="307">
                  <c:v>15077088.738891801</c:v>
                </c:pt>
                <c:pt idx="308">
                  <c:v>14819207.376456199</c:v>
                </c:pt>
                <c:pt idx="309">
                  <c:v>14585489.4239222</c:v>
                </c:pt>
                <c:pt idx="310">
                  <c:v>14568542.447528601</c:v>
                </c:pt>
                <c:pt idx="311">
                  <c:v>14478862.3191217</c:v>
                </c:pt>
                <c:pt idx="312">
                  <c:v>14421802.261234701</c:v>
                </c:pt>
                <c:pt idx="313">
                  <c:v>14354235.2423361</c:v>
                </c:pt>
                <c:pt idx="314">
                  <c:v>14241163.050006799</c:v>
                </c:pt>
                <c:pt idx="315">
                  <c:v>14187240.579427799</c:v>
                </c:pt>
                <c:pt idx="316">
                  <c:v>14126206.419230299</c:v>
                </c:pt>
                <c:pt idx="317">
                  <c:v>14119328.7077055</c:v>
                </c:pt>
                <c:pt idx="318">
                  <c:v>14051669.477064</c:v>
                </c:pt>
                <c:pt idx="319">
                  <c:v>13825558.2895243</c:v>
                </c:pt>
                <c:pt idx="320">
                  <c:v>13708586.518055299</c:v>
                </c:pt>
                <c:pt idx="321">
                  <c:v>13649056.822149999</c:v>
                </c:pt>
                <c:pt idx="322">
                  <c:v>13591964.336048599</c:v>
                </c:pt>
                <c:pt idx="323">
                  <c:v>13505834.3977766</c:v>
                </c:pt>
                <c:pt idx="324">
                  <c:v>13361015.411183501</c:v>
                </c:pt>
                <c:pt idx="325">
                  <c:v>13283546.793358</c:v>
                </c:pt>
                <c:pt idx="326">
                  <c:v>13010845.2027322</c:v>
                </c:pt>
                <c:pt idx="327">
                  <c:v>13001312.807407901</c:v>
                </c:pt>
                <c:pt idx="328">
                  <c:v>12813620.5081707</c:v>
                </c:pt>
                <c:pt idx="329">
                  <c:v>12703886.908084</c:v>
                </c:pt>
                <c:pt idx="330">
                  <c:v>12653279.249476301</c:v>
                </c:pt>
                <c:pt idx="331">
                  <c:v>12578894.520891</c:v>
                </c:pt>
                <c:pt idx="332">
                  <c:v>12561051.3389445</c:v>
                </c:pt>
                <c:pt idx="333">
                  <c:v>12473666.4577429</c:v>
                </c:pt>
                <c:pt idx="334">
                  <c:v>12465217.230173299</c:v>
                </c:pt>
                <c:pt idx="335">
                  <c:v>12388171.2596329</c:v>
                </c:pt>
                <c:pt idx="336">
                  <c:v>12330796.568321601</c:v>
                </c:pt>
                <c:pt idx="337">
                  <c:v>12276417.282263599</c:v>
                </c:pt>
                <c:pt idx="338">
                  <c:v>12257324.5812482</c:v>
                </c:pt>
                <c:pt idx="339">
                  <c:v>12188565.033600399</c:v>
                </c:pt>
                <c:pt idx="340">
                  <c:v>12156994.4610823</c:v>
                </c:pt>
                <c:pt idx="341">
                  <c:v>11830894.216741901</c:v>
                </c:pt>
                <c:pt idx="342">
                  <c:v>11687517.6640747</c:v>
                </c:pt>
                <c:pt idx="343">
                  <c:v>11675822.916560801</c:v>
                </c:pt>
                <c:pt idx="344">
                  <c:v>11553273.9835923</c:v>
                </c:pt>
                <c:pt idx="345">
                  <c:v>11439572.867243599</c:v>
                </c:pt>
                <c:pt idx="346">
                  <c:v>11412835.7871144</c:v>
                </c:pt>
                <c:pt idx="347">
                  <c:v>11396641.751655299</c:v>
                </c:pt>
                <c:pt idx="348">
                  <c:v>11236296.498017499</c:v>
                </c:pt>
                <c:pt idx="349">
                  <c:v>10943220.3957802</c:v>
                </c:pt>
                <c:pt idx="350">
                  <c:v>10919697.1971472</c:v>
                </c:pt>
                <c:pt idx="351">
                  <c:v>10891631.0059026</c:v>
                </c:pt>
                <c:pt idx="352">
                  <c:v>10875466.2258959</c:v>
                </c:pt>
                <c:pt idx="353">
                  <c:v>10829009.5547288</c:v>
                </c:pt>
                <c:pt idx="354">
                  <c:v>10787711.7407698</c:v>
                </c:pt>
                <c:pt idx="355">
                  <c:v>10744641.771730199</c:v>
                </c:pt>
                <c:pt idx="356">
                  <c:v>10716273.2806224</c:v>
                </c:pt>
                <c:pt idx="357">
                  <c:v>10702067.7681852</c:v>
                </c:pt>
                <c:pt idx="358">
                  <c:v>10687498.8309935</c:v>
                </c:pt>
                <c:pt idx="359">
                  <c:v>10643037.882669101</c:v>
                </c:pt>
                <c:pt idx="360">
                  <c:v>10637248.796883</c:v>
                </c:pt>
                <c:pt idx="361">
                  <c:v>10637124.248148801</c:v>
                </c:pt>
                <c:pt idx="362">
                  <c:v>10626729.192297401</c:v>
                </c:pt>
                <c:pt idx="363">
                  <c:v>10624155.123460701</c:v>
                </c:pt>
                <c:pt idx="364">
                  <c:v>10620159.885942999</c:v>
                </c:pt>
                <c:pt idx="365">
                  <c:v>10505851.035832999</c:v>
                </c:pt>
                <c:pt idx="366">
                  <c:v>10503364.208776001</c:v>
                </c:pt>
                <c:pt idx="367">
                  <c:v>10479648.9790622</c:v>
                </c:pt>
                <c:pt idx="368">
                  <c:v>10329238.644035401</c:v>
                </c:pt>
                <c:pt idx="369">
                  <c:v>10272891.4713901</c:v>
                </c:pt>
                <c:pt idx="370">
                  <c:v>10105080.0558383</c:v>
                </c:pt>
                <c:pt idx="371">
                  <c:v>10103509.8440769</c:v>
                </c:pt>
                <c:pt idx="372">
                  <c:v>10096707.7133164</c:v>
                </c:pt>
                <c:pt idx="373">
                  <c:v>10071149.833193401</c:v>
                </c:pt>
                <c:pt idx="374">
                  <c:v>10043016.100884199</c:v>
                </c:pt>
                <c:pt idx="375">
                  <c:v>10014921.384746</c:v>
                </c:pt>
                <c:pt idx="376">
                  <c:v>9982466.2974479105</c:v>
                </c:pt>
                <c:pt idx="377">
                  <c:v>9977050.5819123592</c:v>
                </c:pt>
                <c:pt idx="378">
                  <c:v>9946053.2452863399</c:v>
                </c:pt>
                <c:pt idx="379">
                  <c:v>9928476.2283012606</c:v>
                </c:pt>
                <c:pt idx="380">
                  <c:v>9888121.5760768298</c:v>
                </c:pt>
                <c:pt idx="381">
                  <c:v>9829313.8355040904</c:v>
                </c:pt>
                <c:pt idx="382">
                  <c:v>9760664.5514215901</c:v>
                </c:pt>
                <c:pt idx="383">
                  <c:v>9741913.7969466895</c:v>
                </c:pt>
                <c:pt idx="384">
                  <c:v>9726988.4864751007</c:v>
                </c:pt>
                <c:pt idx="385">
                  <c:v>9718686.4592842497</c:v>
                </c:pt>
                <c:pt idx="386">
                  <c:v>9658017.3851756696</c:v>
                </c:pt>
                <c:pt idx="387">
                  <c:v>9555001.9842467904</c:v>
                </c:pt>
                <c:pt idx="388">
                  <c:v>9549649.84196008</c:v>
                </c:pt>
                <c:pt idx="389">
                  <c:v>9524038.1321563404</c:v>
                </c:pt>
                <c:pt idx="390">
                  <c:v>9241934.9101436008</c:v>
                </c:pt>
                <c:pt idx="391">
                  <c:v>9167393.2605055906</c:v>
                </c:pt>
                <c:pt idx="392">
                  <c:v>9152709.3890735991</c:v>
                </c:pt>
                <c:pt idx="393">
                  <c:v>9132386.5793806594</c:v>
                </c:pt>
                <c:pt idx="394">
                  <c:v>9079354.6447738297</c:v>
                </c:pt>
                <c:pt idx="395">
                  <c:v>8925181.4767176192</c:v>
                </c:pt>
                <c:pt idx="396">
                  <c:v>8895047.5940829292</c:v>
                </c:pt>
                <c:pt idx="397">
                  <c:v>8793382.7302421201</c:v>
                </c:pt>
                <c:pt idx="398">
                  <c:v>8704799.4914821796</c:v>
                </c:pt>
                <c:pt idx="399">
                  <c:v>8671057.6469967999</c:v>
                </c:pt>
                <c:pt idx="400">
                  <c:v>8659178.3918736596</c:v>
                </c:pt>
                <c:pt idx="401">
                  <c:v>8438172.3000380602</c:v>
                </c:pt>
                <c:pt idx="402">
                  <c:v>8380216.1789341001</c:v>
                </c:pt>
                <c:pt idx="403">
                  <c:v>8370765.1187538402</c:v>
                </c:pt>
                <c:pt idx="404">
                  <c:v>8342851.9477861999</c:v>
                </c:pt>
                <c:pt idx="405">
                  <c:v>8331851.5581484605</c:v>
                </c:pt>
                <c:pt idx="406">
                  <c:v>8287228.4568446102</c:v>
                </c:pt>
                <c:pt idx="407">
                  <c:v>8276975.1026669601</c:v>
                </c:pt>
                <c:pt idx="408">
                  <c:v>8181970.0999805797</c:v>
                </c:pt>
                <c:pt idx="409">
                  <c:v>8060698.9818293601</c:v>
                </c:pt>
                <c:pt idx="410">
                  <c:v>8037754.5106135001</c:v>
                </c:pt>
                <c:pt idx="411">
                  <c:v>7959512.7937223502</c:v>
                </c:pt>
                <c:pt idx="412">
                  <c:v>7942634.492362</c:v>
                </c:pt>
                <c:pt idx="413">
                  <c:v>7932552.9578217603</c:v>
                </c:pt>
                <c:pt idx="414">
                  <c:v>7903528.3605223401</c:v>
                </c:pt>
                <c:pt idx="415">
                  <c:v>7839717.0750442604</c:v>
                </c:pt>
                <c:pt idx="416">
                  <c:v>7801718.7642818196</c:v>
                </c:pt>
                <c:pt idx="417">
                  <c:v>7749033.8532376103</c:v>
                </c:pt>
                <c:pt idx="418">
                  <c:v>7736660.3501995699</c:v>
                </c:pt>
                <c:pt idx="419">
                  <c:v>7695751.6457812004</c:v>
                </c:pt>
                <c:pt idx="420">
                  <c:v>7690254.5671332404</c:v>
                </c:pt>
                <c:pt idx="421">
                  <c:v>7656178.3404708002</c:v>
                </c:pt>
                <c:pt idx="422">
                  <c:v>7578242.7412004396</c:v>
                </c:pt>
                <c:pt idx="423">
                  <c:v>7492659.6476646299</c:v>
                </c:pt>
                <c:pt idx="424">
                  <c:v>7444021.7262801901</c:v>
                </c:pt>
                <c:pt idx="425">
                  <c:v>7420050.20037344</c:v>
                </c:pt>
                <c:pt idx="426">
                  <c:v>7404473.7830256997</c:v>
                </c:pt>
                <c:pt idx="427">
                  <c:v>7391930.7230708003</c:v>
                </c:pt>
                <c:pt idx="428">
                  <c:v>7339147.58922341</c:v>
                </c:pt>
                <c:pt idx="429">
                  <c:v>7309919.8519318197</c:v>
                </c:pt>
                <c:pt idx="430">
                  <c:v>7290408.7469441099</c:v>
                </c:pt>
                <c:pt idx="431">
                  <c:v>7259698.9903936395</c:v>
                </c:pt>
                <c:pt idx="432">
                  <c:v>7208097.6032042801</c:v>
                </c:pt>
                <c:pt idx="433">
                  <c:v>7171790.6041618101</c:v>
                </c:pt>
                <c:pt idx="434">
                  <c:v>7157493.9392686198</c:v>
                </c:pt>
                <c:pt idx="435">
                  <c:v>7117412.63879932</c:v>
                </c:pt>
                <c:pt idx="436">
                  <c:v>7068766.0402606502</c:v>
                </c:pt>
                <c:pt idx="437">
                  <c:v>7045092.7263213098</c:v>
                </c:pt>
                <c:pt idx="438">
                  <c:v>7017155.2673364002</c:v>
                </c:pt>
                <c:pt idx="439">
                  <c:v>6970242.4229533598</c:v>
                </c:pt>
                <c:pt idx="440">
                  <c:v>6954201.9716365105</c:v>
                </c:pt>
                <c:pt idx="441">
                  <c:v>6942801.4065099396</c:v>
                </c:pt>
                <c:pt idx="442">
                  <c:v>6937815.0640311101</c:v>
                </c:pt>
                <c:pt idx="443">
                  <c:v>6909521.9029158503</c:v>
                </c:pt>
                <c:pt idx="444">
                  <c:v>6905214.5830627196</c:v>
                </c:pt>
                <c:pt idx="445">
                  <c:v>6903687.4298635898</c:v>
                </c:pt>
                <c:pt idx="446">
                  <c:v>6865184.2034339895</c:v>
                </c:pt>
                <c:pt idx="447">
                  <c:v>6857599.8432586202</c:v>
                </c:pt>
                <c:pt idx="448">
                  <c:v>6845090.3705455801</c:v>
                </c:pt>
                <c:pt idx="449">
                  <c:v>6778597.9406343903</c:v>
                </c:pt>
                <c:pt idx="450">
                  <c:v>6737213.6633957801</c:v>
                </c:pt>
                <c:pt idx="451">
                  <c:v>6710260.4929986801</c:v>
                </c:pt>
                <c:pt idx="452">
                  <c:v>6709239.1822116598</c:v>
                </c:pt>
                <c:pt idx="453">
                  <c:v>6663731.0376600502</c:v>
                </c:pt>
                <c:pt idx="454">
                  <c:v>6612647.85922019</c:v>
                </c:pt>
                <c:pt idx="455">
                  <c:v>6599962.0301312199</c:v>
                </c:pt>
                <c:pt idx="456">
                  <c:v>6574712.0457610302</c:v>
                </c:pt>
                <c:pt idx="457">
                  <c:v>6564651.5107993297</c:v>
                </c:pt>
                <c:pt idx="458">
                  <c:v>6536598.5506293597</c:v>
                </c:pt>
                <c:pt idx="459">
                  <c:v>6442436.38659418</c:v>
                </c:pt>
                <c:pt idx="460">
                  <c:v>6346363.7550012702</c:v>
                </c:pt>
                <c:pt idx="461">
                  <c:v>6323136.0246770903</c:v>
                </c:pt>
                <c:pt idx="462">
                  <c:v>6307580.0086976904</c:v>
                </c:pt>
                <c:pt idx="463">
                  <c:v>6294543.233554</c:v>
                </c:pt>
                <c:pt idx="464">
                  <c:v>6285456.5189556899</c:v>
                </c:pt>
                <c:pt idx="465">
                  <c:v>6270750.19304311</c:v>
                </c:pt>
                <c:pt idx="466">
                  <c:v>6244373.8371032504</c:v>
                </c:pt>
                <c:pt idx="467">
                  <c:v>6240637.3084061099</c:v>
                </c:pt>
                <c:pt idx="468">
                  <c:v>6216024.6184613099</c:v>
                </c:pt>
                <c:pt idx="469">
                  <c:v>6201067.7461056001</c:v>
                </c:pt>
                <c:pt idx="470">
                  <c:v>6185956.8252461404</c:v>
                </c:pt>
                <c:pt idx="471">
                  <c:v>6171034.8360599298</c:v>
                </c:pt>
                <c:pt idx="472">
                  <c:v>6161501.0711279698</c:v>
                </c:pt>
                <c:pt idx="473">
                  <c:v>6154135.08052951</c:v>
                </c:pt>
                <c:pt idx="474">
                  <c:v>6134600.4852022501</c:v>
                </c:pt>
                <c:pt idx="475">
                  <c:v>6121000.7352205301</c:v>
                </c:pt>
                <c:pt idx="476">
                  <c:v>6117486.3483254397</c:v>
                </c:pt>
                <c:pt idx="477">
                  <c:v>6104187.2755380198</c:v>
                </c:pt>
                <c:pt idx="478">
                  <c:v>6097091.1628844999</c:v>
                </c:pt>
                <c:pt idx="479">
                  <c:v>6096077.1386807403</c:v>
                </c:pt>
                <c:pt idx="480">
                  <c:v>6078668.4150273502</c:v>
                </c:pt>
                <c:pt idx="481">
                  <c:v>6058803.5181238698</c:v>
                </c:pt>
                <c:pt idx="482">
                  <c:v>6043726.9413287798</c:v>
                </c:pt>
                <c:pt idx="483">
                  <c:v>6033464.9522284502</c:v>
                </c:pt>
                <c:pt idx="484">
                  <c:v>6029472.9666436799</c:v>
                </c:pt>
                <c:pt idx="485">
                  <c:v>6015709.81375043</c:v>
                </c:pt>
                <c:pt idx="486">
                  <c:v>6009308.7616917901</c:v>
                </c:pt>
                <c:pt idx="487">
                  <c:v>5973510.2378748404</c:v>
                </c:pt>
                <c:pt idx="488">
                  <c:v>5964600.1195643703</c:v>
                </c:pt>
                <c:pt idx="489">
                  <c:v>5916419.3069924498</c:v>
                </c:pt>
                <c:pt idx="490">
                  <c:v>5881358.0435193796</c:v>
                </c:pt>
                <c:pt idx="491">
                  <c:v>5875128.5752516203</c:v>
                </c:pt>
                <c:pt idx="492">
                  <c:v>5857717.4610448303</c:v>
                </c:pt>
                <c:pt idx="493">
                  <c:v>5847233.5055279201</c:v>
                </c:pt>
                <c:pt idx="494">
                  <c:v>5812258.5494927904</c:v>
                </c:pt>
                <c:pt idx="495">
                  <c:v>5792177.3645857899</c:v>
                </c:pt>
                <c:pt idx="496">
                  <c:v>5760317.33810452</c:v>
                </c:pt>
                <c:pt idx="497">
                  <c:v>5731138.3250295697</c:v>
                </c:pt>
                <c:pt idx="498">
                  <c:v>5724734.34810651</c:v>
                </c:pt>
                <c:pt idx="499">
                  <c:v>5706012.7601855397</c:v>
                </c:pt>
                <c:pt idx="500">
                  <c:v>5693664.8360019699</c:v>
                </c:pt>
                <c:pt idx="501">
                  <c:v>5661058.5575400796</c:v>
                </c:pt>
                <c:pt idx="502">
                  <c:v>5645995.4327464597</c:v>
                </c:pt>
                <c:pt idx="503">
                  <c:v>5587415.5959286802</c:v>
                </c:pt>
                <c:pt idx="504">
                  <c:v>5518473.0774378804</c:v>
                </c:pt>
                <c:pt idx="505">
                  <c:v>5497232.1440009698</c:v>
                </c:pt>
                <c:pt idx="506">
                  <c:v>5485599.2316643298</c:v>
                </c:pt>
                <c:pt idx="507">
                  <c:v>5475079.4508979004</c:v>
                </c:pt>
                <c:pt idx="508">
                  <c:v>5384840.49657063</c:v>
                </c:pt>
                <c:pt idx="509">
                  <c:v>5340059.5129680699</c:v>
                </c:pt>
                <c:pt idx="510">
                  <c:v>5328695.7336127302</c:v>
                </c:pt>
                <c:pt idx="511">
                  <c:v>5315675.5328360396</c:v>
                </c:pt>
                <c:pt idx="512">
                  <c:v>5312713.7802958703</c:v>
                </c:pt>
                <c:pt idx="513">
                  <c:v>5299353.4870534502</c:v>
                </c:pt>
                <c:pt idx="514">
                  <c:v>5291144.6565848896</c:v>
                </c:pt>
                <c:pt idx="515">
                  <c:v>5278819.3191233501</c:v>
                </c:pt>
                <c:pt idx="516">
                  <c:v>5271004.7118207896</c:v>
                </c:pt>
                <c:pt idx="517">
                  <c:v>5249911.0003082603</c:v>
                </c:pt>
                <c:pt idx="518">
                  <c:v>5225954.6121832496</c:v>
                </c:pt>
                <c:pt idx="519">
                  <c:v>5214687.8064276697</c:v>
                </c:pt>
                <c:pt idx="520">
                  <c:v>5193141.1077168798</c:v>
                </c:pt>
                <c:pt idx="521">
                  <c:v>5171080.6747292001</c:v>
                </c:pt>
                <c:pt idx="522">
                  <c:v>5149770.9320262196</c:v>
                </c:pt>
                <c:pt idx="523">
                  <c:v>5133023.0206231801</c:v>
                </c:pt>
                <c:pt idx="524">
                  <c:v>5124826.1810734402</c:v>
                </c:pt>
                <c:pt idx="525">
                  <c:v>5092878.0817060601</c:v>
                </c:pt>
                <c:pt idx="526">
                  <c:v>5074479.0657845102</c:v>
                </c:pt>
                <c:pt idx="527">
                  <c:v>4995369.1441699499</c:v>
                </c:pt>
                <c:pt idx="528">
                  <c:v>4945114.6914256997</c:v>
                </c:pt>
                <c:pt idx="529">
                  <c:v>4910993.6666568397</c:v>
                </c:pt>
                <c:pt idx="530">
                  <c:v>4877661.5853673201</c:v>
                </c:pt>
                <c:pt idx="531">
                  <c:v>4855656.5445389803</c:v>
                </c:pt>
                <c:pt idx="532">
                  <c:v>4844961.8217233997</c:v>
                </c:pt>
                <c:pt idx="533">
                  <c:v>4841118.8075526999</c:v>
                </c:pt>
                <c:pt idx="534">
                  <c:v>4837063.6437860401</c:v>
                </c:pt>
                <c:pt idx="535">
                  <c:v>4816071.0150942104</c:v>
                </c:pt>
                <c:pt idx="536">
                  <c:v>4798981.5207317797</c:v>
                </c:pt>
                <c:pt idx="537">
                  <c:v>4771801.5153807905</c:v>
                </c:pt>
                <c:pt idx="538">
                  <c:v>4760736.6156009603</c:v>
                </c:pt>
                <c:pt idx="539">
                  <c:v>4750956.0860896604</c:v>
                </c:pt>
                <c:pt idx="540">
                  <c:v>4743318.9865242802</c:v>
                </c:pt>
                <c:pt idx="541">
                  <c:v>4733393.9540421702</c:v>
                </c:pt>
                <c:pt idx="542">
                  <c:v>4714154.8194135902</c:v>
                </c:pt>
                <c:pt idx="543">
                  <c:v>4676606.2087624799</c:v>
                </c:pt>
                <c:pt idx="544">
                  <c:v>4652459.3336685598</c:v>
                </c:pt>
                <c:pt idx="545">
                  <c:v>4639214.2174475696</c:v>
                </c:pt>
                <c:pt idx="546">
                  <c:v>4624006.2117539104</c:v>
                </c:pt>
                <c:pt idx="547">
                  <c:v>4604829.2198078502</c:v>
                </c:pt>
                <c:pt idx="548">
                  <c:v>4572151.05635521</c:v>
                </c:pt>
                <c:pt idx="549">
                  <c:v>4544866.4463255899</c:v>
                </c:pt>
                <c:pt idx="550">
                  <c:v>4534654.7697636103</c:v>
                </c:pt>
                <c:pt idx="551">
                  <c:v>4514996.1021967996</c:v>
                </c:pt>
                <c:pt idx="552">
                  <c:v>4496390.2463554302</c:v>
                </c:pt>
                <c:pt idx="553">
                  <c:v>4493478.4471138204</c:v>
                </c:pt>
                <c:pt idx="554">
                  <c:v>4473898.8203344699</c:v>
                </c:pt>
                <c:pt idx="555">
                  <c:v>4469117.8229334503</c:v>
                </c:pt>
                <c:pt idx="556">
                  <c:v>4451021.0820558704</c:v>
                </c:pt>
                <c:pt idx="557">
                  <c:v>4422523.5804965496</c:v>
                </c:pt>
                <c:pt idx="558">
                  <c:v>4411020.3103938103</c:v>
                </c:pt>
                <c:pt idx="559">
                  <c:v>4407793.4334700396</c:v>
                </c:pt>
                <c:pt idx="560">
                  <c:v>4399127.8132259697</c:v>
                </c:pt>
                <c:pt idx="561">
                  <c:v>4396142.98306737</c:v>
                </c:pt>
                <c:pt idx="562">
                  <c:v>4386034.2486179601</c:v>
                </c:pt>
                <c:pt idx="563">
                  <c:v>4347078.4535531504</c:v>
                </c:pt>
                <c:pt idx="564">
                  <c:v>4334575.6162626799</c:v>
                </c:pt>
                <c:pt idx="565">
                  <c:v>4321086.2292460799</c:v>
                </c:pt>
                <c:pt idx="566">
                  <c:v>4303138.5074061695</c:v>
                </c:pt>
                <c:pt idx="567">
                  <c:v>4296167.63080109</c:v>
                </c:pt>
                <c:pt idx="568">
                  <c:v>4285040.91347373</c:v>
                </c:pt>
                <c:pt idx="569">
                  <c:v>4272598.5589765999</c:v>
                </c:pt>
                <c:pt idx="570">
                  <c:v>4263514.6416509598</c:v>
                </c:pt>
                <c:pt idx="571">
                  <c:v>4243031.7491619298</c:v>
                </c:pt>
                <c:pt idx="572">
                  <c:v>4201123.2788300496</c:v>
                </c:pt>
                <c:pt idx="573">
                  <c:v>4174135.9701066902</c:v>
                </c:pt>
                <c:pt idx="574">
                  <c:v>4153322.6963840602</c:v>
                </c:pt>
                <c:pt idx="575">
                  <c:v>4136141.9501131098</c:v>
                </c:pt>
                <c:pt idx="576">
                  <c:v>4120275.1220645001</c:v>
                </c:pt>
                <c:pt idx="577">
                  <c:v>4112950.3566696499</c:v>
                </c:pt>
                <c:pt idx="578">
                  <c:v>4112029.14136338</c:v>
                </c:pt>
                <c:pt idx="579">
                  <c:v>4091107.1986885299</c:v>
                </c:pt>
                <c:pt idx="580">
                  <c:v>4086271.7791412999</c:v>
                </c:pt>
                <c:pt idx="581">
                  <c:v>4050670.2529232898</c:v>
                </c:pt>
                <c:pt idx="582">
                  <c:v>4033026.9801804698</c:v>
                </c:pt>
                <c:pt idx="583">
                  <c:v>4019364.6468517701</c:v>
                </c:pt>
                <c:pt idx="584">
                  <c:v>3992878.63541571</c:v>
                </c:pt>
                <c:pt idx="585">
                  <c:v>3985659.24697698</c:v>
                </c:pt>
                <c:pt idx="586">
                  <c:v>3984916.27038211</c:v>
                </c:pt>
                <c:pt idx="587">
                  <c:v>3975367.4418649101</c:v>
                </c:pt>
                <c:pt idx="588">
                  <c:v>3973222.97767705</c:v>
                </c:pt>
                <c:pt idx="589">
                  <c:v>3961883.2403704398</c:v>
                </c:pt>
                <c:pt idx="590">
                  <c:v>3955266.83111129</c:v>
                </c:pt>
                <c:pt idx="591">
                  <c:v>3938167.9381195302</c:v>
                </c:pt>
                <c:pt idx="592">
                  <c:v>3927745.8131734398</c:v>
                </c:pt>
                <c:pt idx="593">
                  <c:v>3925440.0113884001</c:v>
                </c:pt>
                <c:pt idx="594">
                  <c:v>3888241.3881641901</c:v>
                </c:pt>
                <c:pt idx="595">
                  <c:v>3819678.4851704398</c:v>
                </c:pt>
                <c:pt idx="596">
                  <c:v>3818007.1380085899</c:v>
                </c:pt>
                <c:pt idx="597">
                  <c:v>3785974.6511482201</c:v>
                </c:pt>
                <c:pt idx="598">
                  <c:v>3765680.7716037501</c:v>
                </c:pt>
                <c:pt idx="599">
                  <c:v>3752023.8012286099</c:v>
                </c:pt>
                <c:pt idx="600">
                  <c:v>3746544.68834128</c:v>
                </c:pt>
                <c:pt idx="601">
                  <c:v>3736171.6148429201</c:v>
                </c:pt>
                <c:pt idx="602">
                  <c:v>3711373.3632646501</c:v>
                </c:pt>
                <c:pt idx="603">
                  <c:v>3691049.4661914599</c:v>
                </c:pt>
                <c:pt idx="604">
                  <c:v>3659550.6056999201</c:v>
                </c:pt>
                <c:pt idx="605">
                  <c:v>3635788.8823522101</c:v>
                </c:pt>
                <c:pt idx="606">
                  <c:v>3625953.64114758</c:v>
                </c:pt>
                <c:pt idx="607">
                  <c:v>3600180.6481550899</c:v>
                </c:pt>
                <c:pt idx="608">
                  <c:v>3509780.8329972601</c:v>
                </c:pt>
                <c:pt idx="609">
                  <c:v>3482842.6211458598</c:v>
                </c:pt>
                <c:pt idx="610">
                  <c:v>3471454.8491690499</c:v>
                </c:pt>
                <c:pt idx="611">
                  <c:v>3467545.5184629802</c:v>
                </c:pt>
                <c:pt idx="612">
                  <c:v>3454310.8628210402</c:v>
                </c:pt>
                <c:pt idx="613">
                  <c:v>3440707.9051577901</c:v>
                </c:pt>
                <c:pt idx="614">
                  <c:v>3430449.27079021</c:v>
                </c:pt>
                <c:pt idx="615">
                  <c:v>3419824.10297187</c:v>
                </c:pt>
                <c:pt idx="616">
                  <c:v>3366659.21558188</c:v>
                </c:pt>
                <c:pt idx="617">
                  <c:v>3351229.3728035502</c:v>
                </c:pt>
                <c:pt idx="618">
                  <c:v>3350399.55263989</c:v>
                </c:pt>
                <c:pt idx="619">
                  <c:v>3334208.5244449102</c:v>
                </c:pt>
                <c:pt idx="620">
                  <c:v>3322020.31878827</c:v>
                </c:pt>
                <c:pt idx="621">
                  <c:v>3304322.7909534201</c:v>
                </c:pt>
                <c:pt idx="622">
                  <c:v>3291616.2540048002</c:v>
                </c:pt>
                <c:pt idx="623">
                  <c:v>3269857.98620698</c:v>
                </c:pt>
                <c:pt idx="624">
                  <c:v>3229393.2729670899</c:v>
                </c:pt>
                <c:pt idx="625">
                  <c:v>3219716.6172749</c:v>
                </c:pt>
                <c:pt idx="626">
                  <c:v>3218841.79715453</c:v>
                </c:pt>
                <c:pt idx="627">
                  <c:v>3216822.6638428001</c:v>
                </c:pt>
                <c:pt idx="628">
                  <c:v>3210305.0516609801</c:v>
                </c:pt>
                <c:pt idx="629">
                  <c:v>3209731.7896606098</c:v>
                </c:pt>
                <c:pt idx="630">
                  <c:v>3199719.4283640799</c:v>
                </c:pt>
                <c:pt idx="631">
                  <c:v>3196953.8202203</c:v>
                </c:pt>
                <c:pt idx="632">
                  <c:v>3194407.9714592099</c:v>
                </c:pt>
                <c:pt idx="633">
                  <c:v>3179869.7713815798</c:v>
                </c:pt>
                <c:pt idx="634">
                  <c:v>3155758.7419954599</c:v>
                </c:pt>
                <c:pt idx="635">
                  <c:v>3148296.66298794</c:v>
                </c:pt>
                <c:pt idx="636">
                  <c:v>3146433.7962468499</c:v>
                </c:pt>
                <c:pt idx="637">
                  <c:v>3142970.5705194599</c:v>
                </c:pt>
                <c:pt idx="638">
                  <c:v>3115913.69451254</c:v>
                </c:pt>
                <c:pt idx="639">
                  <c:v>3096365.3298372999</c:v>
                </c:pt>
                <c:pt idx="640">
                  <c:v>3091730.41996687</c:v>
                </c:pt>
                <c:pt idx="641">
                  <c:v>3088954.2909272402</c:v>
                </c:pt>
                <c:pt idx="642">
                  <c:v>3086807.6515395199</c:v>
                </c:pt>
                <c:pt idx="643">
                  <c:v>3081990.8570043198</c:v>
                </c:pt>
                <c:pt idx="644">
                  <c:v>3074329.5554950498</c:v>
                </c:pt>
                <c:pt idx="645">
                  <c:v>3072388.1046473598</c:v>
                </c:pt>
                <c:pt idx="646">
                  <c:v>3070688.7410800001</c:v>
                </c:pt>
                <c:pt idx="647">
                  <c:v>3059045.1135970601</c:v>
                </c:pt>
                <c:pt idx="648">
                  <c:v>3044638.6213863501</c:v>
                </c:pt>
                <c:pt idx="649">
                  <c:v>3008455.2387384302</c:v>
                </c:pt>
                <c:pt idx="650">
                  <c:v>2988372.0297705899</c:v>
                </c:pt>
                <c:pt idx="651">
                  <c:v>2985188.6823016498</c:v>
                </c:pt>
                <c:pt idx="652">
                  <c:v>2984256.4747887799</c:v>
                </c:pt>
                <c:pt idx="653">
                  <c:v>2983954.4281482399</c:v>
                </c:pt>
                <c:pt idx="654">
                  <c:v>2977249.51173526</c:v>
                </c:pt>
                <c:pt idx="655">
                  <c:v>2976367.05842403</c:v>
                </c:pt>
                <c:pt idx="656">
                  <c:v>2964517.62725402</c:v>
                </c:pt>
                <c:pt idx="657">
                  <c:v>2963178.8111900501</c:v>
                </c:pt>
                <c:pt idx="658">
                  <c:v>2961742.5068887598</c:v>
                </c:pt>
                <c:pt idx="659">
                  <c:v>2955796.4614469698</c:v>
                </c:pt>
                <c:pt idx="660">
                  <c:v>2948648.95257083</c:v>
                </c:pt>
                <c:pt idx="661">
                  <c:v>2940272.6645641602</c:v>
                </c:pt>
                <c:pt idx="662">
                  <c:v>2927814.6310793902</c:v>
                </c:pt>
                <c:pt idx="663">
                  <c:v>2919328.4637907301</c:v>
                </c:pt>
                <c:pt idx="664">
                  <c:v>2911348.1626819298</c:v>
                </c:pt>
                <c:pt idx="665">
                  <c:v>2904153.6560856299</c:v>
                </c:pt>
                <c:pt idx="666">
                  <c:v>2901307.4708635402</c:v>
                </c:pt>
                <c:pt idx="667">
                  <c:v>2898736.6687067999</c:v>
                </c:pt>
                <c:pt idx="668">
                  <c:v>2893074.1586316698</c:v>
                </c:pt>
                <c:pt idx="669">
                  <c:v>2882947.50431517</c:v>
                </c:pt>
                <c:pt idx="670">
                  <c:v>2880490.66954369</c:v>
                </c:pt>
                <c:pt idx="671">
                  <c:v>2872989.20937054</c:v>
                </c:pt>
                <c:pt idx="672">
                  <c:v>2856892.8125038301</c:v>
                </c:pt>
                <c:pt idx="673">
                  <c:v>2853104.40124796</c:v>
                </c:pt>
                <c:pt idx="674">
                  <c:v>2845837.5956091201</c:v>
                </c:pt>
                <c:pt idx="675">
                  <c:v>2837615.1436283598</c:v>
                </c:pt>
                <c:pt idx="676">
                  <c:v>2822849.8909150199</c:v>
                </c:pt>
                <c:pt idx="677">
                  <c:v>2817156.8655303498</c:v>
                </c:pt>
                <c:pt idx="678">
                  <c:v>2801815.3139634398</c:v>
                </c:pt>
                <c:pt idx="679">
                  <c:v>2792753.4585822402</c:v>
                </c:pt>
                <c:pt idx="680">
                  <c:v>2791617.25943011</c:v>
                </c:pt>
                <c:pt idx="681">
                  <c:v>2783285.8051524102</c:v>
                </c:pt>
                <c:pt idx="682">
                  <c:v>2776257.6385619598</c:v>
                </c:pt>
                <c:pt idx="683">
                  <c:v>2773785.4537387299</c:v>
                </c:pt>
                <c:pt idx="684">
                  <c:v>2772979.8823107299</c:v>
                </c:pt>
                <c:pt idx="685">
                  <c:v>2771956.3100970401</c:v>
                </c:pt>
                <c:pt idx="686">
                  <c:v>2767151.06529812</c:v>
                </c:pt>
                <c:pt idx="687">
                  <c:v>2738522.4551814399</c:v>
                </c:pt>
                <c:pt idx="688">
                  <c:v>2724487.90043722</c:v>
                </c:pt>
                <c:pt idx="689">
                  <c:v>2706559.30928386</c:v>
                </c:pt>
                <c:pt idx="690">
                  <c:v>2701622.61007086</c:v>
                </c:pt>
                <c:pt idx="691">
                  <c:v>2699566.8225373402</c:v>
                </c:pt>
                <c:pt idx="692">
                  <c:v>2696738.1416075299</c:v>
                </c:pt>
                <c:pt idx="693">
                  <c:v>2688686.8802952198</c:v>
                </c:pt>
                <c:pt idx="694">
                  <c:v>2686551.75301333</c:v>
                </c:pt>
                <c:pt idx="695">
                  <c:v>2669423.45579232</c:v>
                </c:pt>
                <c:pt idx="696">
                  <c:v>2657474.93608425</c:v>
                </c:pt>
                <c:pt idx="697">
                  <c:v>2653901.7646232801</c:v>
                </c:pt>
                <c:pt idx="698">
                  <c:v>2648345.0683660302</c:v>
                </c:pt>
                <c:pt idx="699">
                  <c:v>2643831.2495169402</c:v>
                </c:pt>
                <c:pt idx="700">
                  <c:v>2641601.4329113299</c:v>
                </c:pt>
                <c:pt idx="701">
                  <c:v>2640071.2286015199</c:v>
                </c:pt>
                <c:pt idx="702">
                  <c:v>2637099.1677435702</c:v>
                </c:pt>
                <c:pt idx="703">
                  <c:v>2635664.2994293701</c:v>
                </c:pt>
                <c:pt idx="704">
                  <c:v>2634247.7357026399</c:v>
                </c:pt>
                <c:pt idx="705">
                  <c:v>2632413.66454595</c:v>
                </c:pt>
                <c:pt idx="706">
                  <c:v>2631924.6812801198</c:v>
                </c:pt>
                <c:pt idx="707">
                  <c:v>2625766.70752963</c:v>
                </c:pt>
                <c:pt idx="708">
                  <c:v>2623248.2617664202</c:v>
                </c:pt>
                <c:pt idx="709">
                  <c:v>2620847.31859888</c:v>
                </c:pt>
                <c:pt idx="710">
                  <c:v>2617587.00235837</c:v>
                </c:pt>
                <c:pt idx="711">
                  <c:v>2614304.5835382598</c:v>
                </c:pt>
                <c:pt idx="712">
                  <c:v>2611235.5687972698</c:v>
                </c:pt>
                <c:pt idx="713">
                  <c:v>2602961.48475932</c:v>
                </c:pt>
                <c:pt idx="714">
                  <c:v>2598993.3035116899</c:v>
                </c:pt>
                <c:pt idx="715">
                  <c:v>2592155.0482745101</c:v>
                </c:pt>
                <c:pt idx="716">
                  <c:v>2582513.35651096</c:v>
                </c:pt>
                <c:pt idx="717">
                  <c:v>2573304.9241479998</c:v>
                </c:pt>
                <c:pt idx="718">
                  <c:v>2569729.0859701801</c:v>
                </c:pt>
                <c:pt idx="719">
                  <c:v>2569033.9342381698</c:v>
                </c:pt>
                <c:pt idx="720">
                  <c:v>2568864.7100920998</c:v>
                </c:pt>
                <c:pt idx="721">
                  <c:v>2559800.3051056801</c:v>
                </c:pt>
                <c:pt idx="722">
                  <c:v>2557858.3877758002</c:v>
                </c:pt>
                <c:pt idx="723">
                  <c:v>2556831.9893487799</c:v>
                </c:pt>
                <c:pt idx="724">
                  <c:v>2555986.0600826801</c:v>
                </c:pt>
                <c:pt idx="725">
                  <c:v>2552254.59575073</c:v>
                </c:pt>
                <c:pt idx="726">
                  <c:v>2540825.7223358802</c:v>
                </c:pt>
                <c:pt idx="727">
                  <c:v>2539771.06162035</c:v>
                </c:pt>
                <c:pt idx="728">
                  <c:v>2537119.7408148702</c:v>
                </c:pt>
                <c:pt idx="729">
                  <c:v>2519844.5013095601</c:v>
                </c:pt>
                <c:pt idx="730">
                  <c:v>2518379.3177776299</c:v>
                </c:pt>
                <c:pt idx="731">
                  <c:v>2515752.5412097801</c:v>
                </c:pt>
                <c:pt idx="732">
                  <c:v>2495085.27414804</c:v>
                </c:pt>
                <c:pt idx="733">
                  <c:v>2478980.8609686801</c:v>
                </c:pt>
                <c:pt idx="734">
                  <c:v>2476288.3449857901</c:v>
                </c:pt>
                <c:pt idx="735">
                  <c:v>2474451.1505849301</c:v>
                </c:pt>
                <c:pt idx="736">
                  <c:v>2471135.9373536999</c:v>
                </c:pt>
                <c:pt idx="737">
                  <c:v>2469554.33020797</c:v>
                </c:pt>
                <c:pt idx="738">
                  <c:v>2465131.33694296</c:v>
                </c:pt>
                <c:pt idx="739">
                  <c:v>2459072.77839967</c:v>
                </c:pt>
                <c:pt idx="740">
                  <c:v>2457797.87625439</c:v>
                </c:pt>
                <c:pt idx="741">
                  <c:v>2455471.5659477599</c:v>
                </c:pt>
                <c:pt idx="742">
                  <c:v>2453918.7381952298</c:v>
                </c:pt>
                <c:pt idx="743">
                  <c:v>2452751.5414037802</c:v>
                </c:pt>
                <c:pt idx="744">
                  <c:v>2447104.6187753701</c:v>
                </c:pt>
                <c:pt idx="745">
                  <c:v>2444407.4858081001</c:v>
                </c:pt>
                <c:pt idx="746">
                  <c:v>2442223.2355208602</c:v>
                </c:pt>
                <c:pt idx="747">
                  <c:v>2437928.9775089701</c:v>
                </c:pt>
                <c:pt idx="748">
                  <c:v>2434136.83661188</c:v>
                </c:pt>
                <c:pt idx="749">
                  <c:v>2431408.6622298299</c:v>
                </c:pt>
                <c:pt idx="750">
                  <c:v>2427815.9290895602</c:v>
                </c:pt>
                <c:pt idx="751">
                  <c:v>2425621.3725098898</c:v>
                </c:pt>
                <c:pt idx="752">
                  <c:v>2424638.16115373</c:v>
                </c:pt>
                <c:pt idx="753">
                  <c:v>2423786.2460661498</c:v>
                </c:pt>
                <c:pt idx="754">
                  <c:v>2411873.7710059602</c:v>
                </c:pt>
                <c:pt idx="755">
                  <c:v>2411689.1576602301</c:v>
                </c:pt>
                <c:pt idx="756">
                  <c:v>2405132.1629871</c:v>
                </c:pt>
                <c:pt idx="757">
                  <c:v>2397892.9240774699</c:v>
                </c:pt>
                <c:pt idx="758">
                  <c:v>2396351.4590514498</c:v>
                </c:pt>
                <c:pt idx="759">
                  <c:v>2394730.5294998302</c:v>
                </c:pt>
                <c:pt idx="760">
                  <c:v>2393822.8887418401</c:v>
                </c:pt>
                <c:pt idx="761">
                  <c:v>2384037.57612229</c:v>
                </c:pt>
                <c:pt idx="762">
                  <c:v>2382005.7237948598</c:v>
                </c:pt>
                <c:pt idx="763">
                  <c:v>2380750.2090619099</c:v>
                </c:pt>
                <c:pt idx="764">
                  <c:v>2380533.71171461</c:v>
                </c:pt>
                <c:pt idx="765">
                  <c:v>2371204.00377368</c:v>
                </c:pt>
                <c:pt idx="766">
                  <c:v>2365370.36011519</c:v>
                </c:pt>
                <c:pt idx="767">
                  <c:v>2359417.7550604902</c:v>
                </c:pt>
                <c:pt idx="768">
                  <c:v>2356650.86275532</c:v>
                </c:pt>
                <c:pt idx="769">
                  <c:v>2352746.4475290999</c:v>
                </c:pt>
                <c:pt idx="770">
                  <c:v>2332751.6668209401</c:v>
                </c:pt>
                <c:pt idx="771">
                  <c:v>2331123.99522088</c:v>
                </c:pt>
                <c:pt idx="772">
                  <c:v>2328417.5448115999</c:v>
                </c:pt>
                <c:pt idx="773">
                  <c:v>2319683.2045894</c:v>
                </c:pt>
                <c:pt idx="774">
                  <c:v>2311396.0315235499</c:v>
                </c:pt>
                <c:pt idx="775">
                  <c:v>2309425.9126897599</c:v>
                </c:pt>
                <c:pt idx="776">
                  <c:v>2306396.43904426</c:v>
                </c:pt>
                <c:pt idx="777">
                  <c:v>2305357.2014454599</c:v>
                </c:pt>
                <c:pt idx="778">
                  <c:v>2302381.2397338501</c:v>
                </c:pt>
                <c:pt idx="779">
                  <c:v>2299444.2964214399</c:v>
                </c:pt>
                <c:pt idx="780">
                  <c:v>2295962.4606475402</c:v>
                </c:pt>
                <c:pt idx="781">
                  <c:v>2294554.0288489801</c:v>
                </c:pt>
                <c:pt idx="782">
                  <c:v>2289017.8300680998</c:v>
                </c:pt>
                <c:pt idx="783">
                  <c:v>2283652.1968343798</c:v>
                </c:pt>
                <c:pt idx="784">
                  <c:v>2270666.5827784501</c:v>
                </c:pt>
                <c:pt idx="785">
                  <c:v>2259303.4784568101</c:v>
                </c:pt>
                <c:pt idx="786">
                  <c:v>2247696.36220431</c:v>
                </c:pt>
                <c:pt idx="787">
                  <c:v>2246834.4553051698</c:v>
                </c:pt>
                <c:pt idx="788">
                  <c:v>2235330.71567808</c:v>
                </c:pt>
                <c:pt idx="789">
                  <c:v>2234499.3153629401</c:v>
                </c:pt>
                <c:pt idx="790">
                  <c:v>2231036.5410625101</c:v>
                </c:pt>
                <c:pt idx="791">
                  <c:v>2227972.3209528299</c:v>
                </c:pt>
                <c:pt idx="792">
                  <c:v>2226656.4950964199</c:v>
                </c:pt>
                <c:pt idx="793">
                  <c:v>2223709.2214531898</c:v>
                </c:pt>
                <c:pt idx="794">
                  <c:v>2221262.9564037598</c:v>
                </c:pt>
                <c:pt idx="795">
                  <c:v>2220349.95225668</c:v>
                </c:pt>
                <c:pt idx="796">
                  <c:v>2219340.5594054698</c:v>
                </c:pt>
                <c:pt idx="797">
                  <c:v>2217820.8307895502</c:v>
                </c:pt>
                <c:pt idx="798">
                  <c:v>2215083.61767072</c:v>
                </c:pt>
                <c:pt idx="799">
                  <c:v>2213996.9379661102</c:v>
                </c:pt>
                <c:pt idx="800">
                  <c:v>2213434.4218494301</c:v>
                </c:pt>
                <c:pt idx="801">
                  <c:v>2212812.7421397399</c:v>
                </c:pt>
                <c:pt idx="802">
                  <c:v>2211158.6464795899</c:v>
                </c:pt>
                <c:pt idx="803">
                  <c:v>2209331.6193691799</c:v>
                </c:pt>
                <c:pt idx="804">
                  <c:v>2208267.9422064601</c:v>
                </c:pt>
                <c:pt idx="805">
                  <c:v>2207331.8163416102</c:v>
                </c:pt>
                <c:pt idx="806">
                  <c:v>2199860.1216703099</c:v>
                </c:pt>
                <c:pt idx="807">
                  <c:v>2197845.1567537198</c:v>
                </c:pt>
                <c:pt idx="808">
                  <c:v>2195044.5000877101</c:v>
                </c:pt>
                <c:pt idx="809">
                  <c:v>2194462.27288091</c:v>
                </c:pt>
                <c:pt idx="810">
                  <c:v>2193476.4641775801</c:v>
                </c:pt>
                <c:pt idx="811">
                  <c:v>2192702.1082097199</c:v>
                </c:pt>
                <c:pt idx="812">
                  <c:v>2190547.1825241698</c:v>
                </c:pt>
                <c:pt idx="813">
                  <c:v>2180571.6283219401</c:v>
                </c:pt>
                <c:pt idx="814">
                  <c:v>2172773.9977439502</c:v>
                </c:pt>
                <c:pt idx="815">
                  <c:v>2171715.7223797999</c:v>
                </c:pt>
                <c:pt idx="816">
                  <c:v>2171099.3271754598</c:v>
                </c:pt>
                <c:pt idx="817">
                  <c:v>2164444.1440999601</c:v>
                </c:pt>
                <c:pt idx="818">
                  <c:v>2160586.1694484502</c:v>
                </c:pt>
                <c:pt idx="819">
                  <c:v>2155980.1941916202</c:v>
                </c:pt>
                <c:pt idx="820">
                  <c:v>2146991.7409687201</c:v>
                </c:pt>
                <c:pt idx="821">
                  <c:v>2130015.1970609999</c:v>
                </c:pt>
                <c:pt idx="822">
                  <c:v>2124593.1140340399</c:v>
                </c:pt>
                <c:pt idx="823">
                  <c:v>2113225.4515435798</c:v>
                </c:pt>
                <c:pt idx="824">
                  <c:v>2112366.1540086502</c:v>
                </c:pt>
                <c:pt idx="825">
                  <c:v>2110323.1220301399</c:v>
                </c:pt>
                <c:pt idx="826">
                  <c:v>2104519.0081665898</c:v>
                </c:pt>
                <c:pt idx="827">
                  <c:v>2098166.42334582</c:v>
                </c:pt>
                <c:pt idx="828">
                  <c:v>2096564.6872149101</c:v>
                </c:pt>
                <c:pt idx="829">
                  <c:v>2094265.4053668601</c:v>
                </c:pt>
                <c:pt idx="830">
                  <c:v>2090978.7232275701</c:v>
                </c:pt>
                <c:pt idx="831">
                  <c:v>2090954.5134708099</c:v>
                </c:pt>
                <c:pt idx="832">
                  <c:v>2090304.8020405499</c:v>
                </c:pt>
                <c:pt idx="833">
                  <c:v>2089875.57236987</c:v>
                </c:pt>
                <c:pt idx="834">
                  <c:v>2087046.7167243999</c:v>
                </c:pt>
                <c:pt idx="835">
                  <c:v>2086404.91941234</c:v>
                </c:pt>
                <c:pt idx="836">
                  <c:v>2085574.1993253599</c:v>
                </c:pt>
                <c:pt idx="837">
                  <c:v>2084638.7011925201</c:v>
                </c:pt>
                <c:pt idx="838">
                  <c:v>2069775.5948967801</c:v>
                </c:pt>
                <c:pt idx="839">
                  <c:v>2069132.47001813</c:v>
                </c:pt>
                <c:pt idx="840">
                  <c:v>2067752.18450102</c:v>
                </c:pt>
                <c:pt idx="841">
                  <c:v>2065883.1824411899</c:v>
                </c:pt>
                <c:pt idx="842">
                  <c:v>2064672.8957881201</c:v>
                </c:pt>
                <c:pt idx="843">
                  <c:v>2057846.7799508399</c:v>
                </c:pt>
                <c:pt idx="844">
                  <c:v>2056950.4935761499</c:v>
                </c:pt>
                <c:pt idx="845">
                  <c:v>2055954.1729393799</c:v>
                </c:pt>
                <c:pt idx="846">
                  <c:v>2054997.63916936</c:v>
                </c:pt>
                <c:pt idx="847">
                  <c:v>2051965.5967721001</c:v>
                </c:pt>
                <c:pt idx="848">
                  <c:v>2051924.67511464</c:v>
                </c:pt>
                <c:pt idx="849">
                  <c:v>2050573.41546748</c:v>
                </c:pt>
                <c:pt idx="850">
                  <c:v>2049905.96735409</c:v>
                </c:pt>
                <c:pt idx="851">
                  <c:v>2047892.68871105</c:v>
                </c:pt>
                <c:pt idx="852">
                  <c:v>2047293.2214691101</c:v>
                </c:pt>
                <c:pt idx="853">
                  <c:v>2042066.6164485901</c:v>
                </c:pt>
                <c:pt idx="854">
                  <c:v>2041335.32435983</c:v>
                </c:pt>
                <c:pt idx="855">
                  <c:v>2040730.20769727</c:v>
                </c:pt>
                <c:pt idx="856">
                  <c:v>2037745.50314963</c:v>
                </c:pt>
                <c:pt idx="857">
                  <c:v>2037493.5547849699</c:v>
                </c:pt>
                <c:pt idx="858">
                  <c:v>2035919.45055962</c:v>
                </c:pt>
                <c:pt idx="859">
                  <c:v>2034858.36993872</c:v>
                </c:pt>
                <c:pt idx="860">
                  <c:v>2033485.77760123</c:v>
                </c:pt>
                <c:pt idx="861">
                  <c:v>2032856.25732967</c:v>
                </c:pt>
                <c:pt idx="862">
                  <c:v>2031833.3180664999</c:v>
                </c:pt>
                <c:pt idx="863">
                  <c:v>2030412.50446818</c:v>
                </c:pt>
                <c:pt idx="864">
                  <c:v>2027117.0757508699</c:v>
                </c:pt>
                <c:pt idx="865">
                  <c:v>2025643.8830681499</c:v>
                </c:pt>
                <c:pt idx="866">
                  <c:v>2025230.2164360301</c:v>
                </c:pt>
                <c:pt idx="867">
                  <c:v>2023102.49708689</c:v>
                </c:pt>
                <c:pt idx="868">
                  <c:v>2022210.2422406001</c:v>
                </c:pt>
                <c:pt idx="869">
                  <c:v>2021768.3300314799</c:v>
                </c:pt>
                <c:pt idx="870">
                  <c:v>2019707.39553134</c:v>
                </c:pt>
                <c:pt idx="871">
                  <c:v>2013721.32250339</c:v>
                </c:pt>
                <c:pt idx="872">
                  <c:v>2013324.6513234</c:v>
                </c:pt>
                <c:pt idx="873">
                  <c:v>2012482.5263419701</c:v>
                </c:pt>
                <c:pt idx="874">
                  <c:v>2005291.24546447</c:v>
                </c:pt>
                <c:pt idx="875">
                  <c:v>1994047.93600377</c:v>
                </c:pt>
                <c:pt idx="876">
                  <c:v>1988034.8733475001</c:v>
                </c:pt>
                <c:pt idx="877">
                  <c:v>1986330.6885015599</c:v>
                </c:pt>
                <c:pt idx="878">
                  <c:v>1984577.4758107001</c:v>
                </c:pt>
                <c:pt idx="879">
                  <c:v>1984551.01774694</c:v>
                </c:pt>
                <c:pt idx="880">
                  <c:v>1981598.09276583</c:v>
                </c:pt>
                <c:pt idx="881">
                  <c:v>1981248.6024867999</c:v>
                </c:pt>
                <c:pt idx="882">
                  <c:v>1980548.8276481</c:v>
                </c:pt>
                <c:pt idx="883">
                  <c:v>1973805.78572137</c:v>
                </c:pt>
                <c:pt idx="884">
                  <c:v>1973128.83778625</c:v>
                </c:pt>
                <c:pt idx="885">
                  <c:v>1971619.1742014</c:v>
                </c:pt>
                <c:pt idx="886">
                  <c:v>1969661.8175411101</c:v>
                </c:pt>
                <c:pt idx="887">
                  <c:v>1968993.73169036</c:v>
                </c:pt>
                <c:pt idx="888">
                  <c:v>1967213.56257628</c:v>
                </c:pt>
                <c:pt idx="889">
                  <c:v>1964772.6470971</c:v>
                </c:pt>
                <c:pt idx="890">
                  <c:v>1964073.70850362</c:v>
                </c:pt>
                <c:pt idx="891">
                  <c:v>1963378.45842834</c:v>
                </c:pt>
                <c:pt idx="892">
                  <c:v>1962478.24766529</c:v>
                </c:pt>
                <c:pt idx="893">
                  <c:v>1961795.6232020501</c:v>
                </c:pt>
                <c:pt idx="894">
                  <c:v>1960920.3426304499</c:v>
                </c:pt>
                <c:pt idx="895">
                  <c:v>1959426.74862682</c:v>
                </c:pt>
                <c:pt idx="896">
                  <c:v>1958901.4209411901</c:v>
                </c:pt>
                <c:pt idx="897">
                  <c:v>1956626.60098548</c:v>
                </c:pt>
                <c:pt idx="898">
                  <c:v>1954207.1950842901</c:v>
                </c:pt>
                <c:pt idx="899">
                  <c:v>1950016.80007547</c:v>
                </c:pt>
                <c:pt idx="900">
                  <c:v>1944132.39754572</c:v>
                </c:pt>
                <c:pt idx="901">
                  <c:v>1938847.94730687</c:v>
                </c:pt>
                <c:pt idx="902">
                  <c:v>1938541.4605900999</c:v>
                </c:pt>
                <c:pt idx="903">
                  <c:v>1935294.9661241099</c:v>
                </c:pt>
                <c:pt idx="904">
                  <c:v>1935098.91837268</c:v>
                </c:pt>
                <c:pt idx="905">
                  <c:v>1929231.5462249899</c:v>
                </c:pt>
                <c:pt idx="906">
                  <c:v>1927191.93997444</c:v>
                </c:pt>
                <c:pt idx="907">
                  <c:v>1926395.82887487</c:v>
                </c:pt>
                <c:pt idx="908">
                  <c:v>1926114.8873437799</c:v>
                </c:pt>
                <c:pt idx="909">
                  <c:v>1923537.42458664</c:v>
                </c:pt>
                <c:pt idx="910">
                  <c:v>1922964.6499040299</c:v>
                </c:pt>
                <c:pt idx="911">
                  <c:v>1921657.99472447</c:v>
                </c:pt>
                <c:pt idx="912">
                  <c:v>1920496.48496119</c:v>
                </c:pt>
                <c:pt idx="913">
                  <c:v>1920321.53050948</c:v>
                </c:pt>
                <c:pt idx="914">
                  <c:v>1920121.28939614</c:v>
                </c:pt>
                <c:pt idx="915">
                  <c:v>1919450.2109483101</c:v>
                </c:pt>
                <c:pt idx="916">
                  <c:v>1918389.6520911499</c:v>
                </c:pt>
                <c:pt idx="917">
                  <c:v>1916132.12636689</c:v>
                </c:pt>
                <c:pt idx="918">
                  <c:v>1915075.8182317601</c:v>
                </c:pt>
                <c:pt idx="919">
                  <c:v>1913677.4729722601</c:v>
                </c:pt>
                <c:pt idx="920">
                  <c:v>1913179.3488805301</c:v>
                </c:pt>
                <c:pt idx="921">
                  <c:v>1905073.41673662</c:v>
                </c:pt>
                <c:pt idx="922">
                  <c:v>1899893.76209011</c:v>
                </c:pt>
                <c:pt idx="923">
                  <c:v>1897424.61380545</c:v>
                </c:pt>
                <c:pt idx="924">
                  <c:v>1897092.1825565801</c:v>
                </c:pt>
                <c:pt idx="925">
                  <c:v>1895103.5216465299</c:v>
                </c:pt>
                <c:pt idx="926">
                  <c:v>1894735.8682681101</c:v>
                </c:pt>
                <c:pt idx="927">
                  <c:v>1892016.8352427301</c:v>
                </c:pt>
                <c:pt idx="928">
                  <c:v>1890666.70796061</c:v>
                </c:pt>
                <c:pt idx="929">
                  <c:v>1885748.4821418701</c:v>
                </c:pt>
                <c:pt idx="930">
                  <c:v>1885329.0899223699</c:v>
                </c:pt>
                <c:pt idx="931">
                  <c:v>1882675.23369963</c:v>
                </c:pt>
                <c:pt idx="932">
                  <c:v>1878941.0053890201</c:v>
                </c:pt>
                <c:pt idx="933">
                  <c:v>1877937.3064093899</c:v>
                </c:pt>
                <c:pt idx="934">
                  <c:v>1872498.3654426499</c:v>
                </c:pt>
                <c:pt idx="935">
                  <c:v>1867789.7216129899</c:v>
                </c:pt>
                <c:pt idx="936">
                  <c:v>1866002.36064585</c:v>
                </c:pt>
                <c:pt idx="937">
                  <c:v>1864795.41236463</c:v>
                </c:pt>
                <c:pt idx="938">
                  <c:v>1864552.1577907901</c:v>
                </c:pt>
                <c:pt idx="939">
                  <c:v>1864137.1428272601</c:v>
                </c:pt>
                <c:pt idx="940">
                  <c:v>1859059.9589737901</c:v>
                </c:pt>
                <c:pt idx="941">
                  <c:v>1856606.4278338901</c:v>
                </c:pt>
                <c:pt idx="942">
                  <c:v>1856457.7631693301</c:v>
                </c:pt>
                <c:pt idx="943">
                  <c:v>1856244.97930913</c:v>
                </c:pt>
                <c:pt idx="944">
                  <c:v>1855281.26144932</c:v>
                </c:pt>
                <c:pt idx="945">
                  <c:v>1854601.85341316</c:v>
                </c:pt>
                <c:pt idx="946">
                  <c:v>1853416.9016417</c:v>
                </c:pt>
                <c:pt idx="947">
                  <c:v>1851740.23994119</c:v>
                </c:pt>
                <c:pt idx="948">
                  <c:v>1851559.61144939</c:v>
                </c:pt>
                <c:pt idx="949">
                  <c:v>1851344.4760375901</c:v>
                </c:pt>
                <c:pt idx="950">
                  <c:v>1850762.2711195201</c:v>
                </c:pt>
                <c:pt idx="951">
                  <c:v>1849666.98114947</c:v>
                </c:pt>
                <c:pt idx="952">
                  <c:v>1849202.3451654201</c:v>
                </c:pt>
                <c:pt idx="953">
                  <c:v>1848138.44617404</c:v>
                </c:pt>
                <c:pt idx="954">
                  <c:v>1847815.97351166</c:v>
                </c:pt>
                <c:pt idx="955">
                  <c:v>1847200.4392903801</c:v>
                </c:pt>
                <c:pt idx="956">
                  <c:v>1846804.4186490499</c:v>
                </c:pt>
                <c:pt idx="957">
                  <c:v>1845957.25298426</c:v>
                </c:pt>
                <c:pt idx="958">
                  <c:v>1842963.3978271801</c:v>
                </c:pt>
                <c:pt idx="959">
                  <c:v>1842727.91852688</c:v>
                </c:pt>
                <c:pt idx="960">
                  <c:v>1842597.9076550601</c:v>
                </c:pt>
                <c:pt idx="961">
                  <c:v>1841805.9228540999</c:v>
                </c:pt>
                <c:pt idx="962">
                  <c:v>1841167.00464603</c:v>
                </c:pt>
                <c:pt idx="963">
                  <c:v>1839846.3894944999</c:v>
                </c:pt>
                <c:pt idx="964">
                  <c:v>1836186.02307885</c:v>
                </c:pt>
                <c:pt idx="965">
                  <c:v>1834016.91875482</c:v>
                </c:pt>
                <c:pt idx="966">
                  <c:v>1832693.4152937001</c:v>
                </c:pt>
                <c:pt idx="967">
                  <c:v>1832155.77546388</c:v>
                </c:pt>
                <c:pt idx="968">
                  <c:v>1831372.62107966</c:v>
                </c:pt>
                <c:pt idx="969">
                  <c:v>1830358.5194753599</c:v>
                </c:pt>
                <c:pt idx="970">
                  <c:v>1828246.3986791701</c:v>
                </c:pt>
                <c:pt idx="971">
                  <c:v>1826405.84845981</c:v>
                </c:pt>
                <c:pt idx="972">
                  <c:v>1824529.0838339899</c:v>
                </c:pt>
                <c:pt idx="973">
                  <c:v>1820875.4037113399</c:v>
                </c:pt>
                <c:pt idx="974">
                  <c:v>1820234.3732503599</c:v>
                </c:pt>
                <c:pt idx="975">
                  <c:v>1819389.5653794201</c:v>
                </c:pt>
                <c:pt idx="976">
                  <c:v>1816913.6302765501</c:v>
                </c:pt>
                <c:pt idx="977">
                  <c:v>1816879.4980581901</c:v>
                </c:pt>
                <c:pt idx="978">
                  <c:v>1816163.94947981</c:v>
                </c:pt>
                <c:pt idx="979">
                  <c:v>1815768.13190127</c:v>
                </c:pt>
                <c:pt idx="980">
                  <c:v>1813865.3622292699</c:v>
                </c:pt>
                <c:pt idx="981">
                  <c:v>1813407.6399304301</c:v>
                </c:pt>
                <c:pt idx="982">
                  <c:v>1812812.99401676</c:v>
                </c:pt>
                <c:pt idx="983">
                  <c:v>1812296.82545011</c:v>
                </c:pt>
                <c:pt idx="984">
                  <c:v>1812200.9736214399</c:v>
                </c:pt>
                <c:pt idx="985">
                  <c:v>1810444.9074788601</c:v>
                </c:pt>
                <c:pt idx="986">
                  <c:v>1809839.67630281</c:v>
                </c:pt>
                <c:pt idx="987">
                  <c:v>1807129.5658025299</c:v>
                </c:pt>
                <c:pt idx="988">
                  <c:v>1805862.1184540701</c:v>
                </c:pt>
                <c:pt idx="989">
                  <c:v>1801476.3335303401</c:v>
                </c:pt>
                <c:pt idx="990">
                  <c:v>1799532.8977088099</c:v>
                </c:pt>
                <c:pt idx="991">
                  <c:v>1798311.59006851</c:v>
                </c:pt>
                <c:pt idx="992">
                  <c:v>1797429.6319023899</c:v>
                </c:pt>
                <c:pt idx="993">
                  <c:v>1796315.09912623</c:v>
                </c:pt>
                <c:pt idx="994">
                  <c:v>1794818.5042009901</c:v>
                </c:pt>
                <c:pt idx="995">
                  <c:v>1793726.1045272599</c:v>
                </c:pt>
                <c:pt idx="996">
                  <c:v>1792182.5485671801</c:v>
                </c:pt>
                <c:pt idx="997">
                  <c:v>1784103.4847176201</c:v>
                </c:pt>
                <c:pt idx="998">
                  <c:v>1774109.0555022</c:v>
                </c:pt>
                <c:pt idx="999">
                  <c:v>1773552.2280920499</c:v>
                </c:pt>
                <c:pt idx="1000">
                  <c:v>1771511.4514952099</c:v>
                </c:pt>
                <c:pt idx="1001">
                  <c:v>1769013.7189812099</c:v>
                </c:pt>
                <c:pt idx="1002">
                  <c:v>1767380.8305249901</c:v>
                </c:pt>
                <c:pt idx="1003">
                  <c:v>1766649.52225501</c:v>
                </c:pt>
                <c:pt idx="1004">
                  <c:v>1766214.90188593</c:v>
                </c:pt>
                <c:pt idx="1005">
                  <c:v>1764021.8787181701</c:v>
                </c:pt>
                <c:pt idx="1006">
                  <c:v>1763541.74211201</c:v>
                </c:pt>
                <c:pt idx="1007">
                  <c:v>1762866.9752722699</c:v>
                </c:pt>
                <c:pt idx="1008">
                  <c:v>1761568.97743682</c:v>
                </c:pt>
                <c:pt idx="1009">
                  <c:v>1761520.73558446</c:v>
                </c:pt>
                <c:pt idx="1010">
                  <c:v>1760945.2265790501</c:v>
                </c:pt>
                <c:pt idx="1011">
                  <c:v>1760042.3405724701</c:v>
                </c:pt>
                <c:pt idx="1012">
                  <c:v>1758894.3488568</c:v>
                </c:pt>
                <c:pt idx="1013">
                  <c:v>1758505.1440735699</c:v>
                </c:pt>
                <c:pt idx="1014">
                  <c:v>1757088.1213503999</c:v>
                </c:pt>
                <c:pt idx="1015">
                  <c:v>1756055.7561091101</c:v>
                </c:pt>
                <c:pt idx="1016">
                  <c:v>1754789.484042</c:v>
                </c:pt>
                <c:pt idx="1017">
                  <c:v>1753008.87068459</c:v>
                </c:pt>
                <c:pt idx="1018">
                  <c:v>1749722.26330002</c:v>
                </c:pt>
                <c:pt idx="1019">
                  <c:v>1748378.82106461</c:v>
                </c:pt>
                <c:pt idx="1020">
                  <c:v>1748134.59164023</c:v>
                </c:pt>
                <c:pt idx="1021">
                  <c:v>1743783.42428462</c:v>
                </c:pt>
                <c:pt idx="1022">
                  <c:v>1741985.4440823901</c:v>
                </c:pt>
                <c:pt idx="1023">
                  <c:v>1740483.9522830499</c:v>
                </c:pt>
                <c:pt idx="1024">
                  <c:v>1740188.08186079</c:v>
                </c:pt>
                <c:pt idx="1025">
                  <c:v>1735698.6467987199</c:v>
                </c:pt>
                <c:pt idx="1026">
                  <c:v>1735370.7952477999</c:v>
                </c:pt>
                <c:pt idx="1027">
                  <c:v>1734225.5884165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70-4D84-B33E-738E78836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7185439"/>
        <c:axId val="1808873599"/>
      </c:lineChart>
      <c:catAx>
        <c:axId val="1807185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8873599"/>
        <c:crosses val="autoZero"/>
        <c:auto val="1"/>
        <c:lblAlgn val="ctr"/>
        <c:lblOffset val="100"/>
        <c:noMultiLvlLbl val="0"/>
      </c:catAx>
      <c:valAx>
        <c:axId val="18088735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7185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2</xdr:row>
      <xdr:rowOff>158750</xdr:rowOff>
    </xdr:from>
    <xdr:to>
      <xdr:col>10</xdr:col>
      <xdr:colOff>520700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E96697-09AD-4BBA-A35F-977177310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XY5"/>
  <sheetViews>
    <sheetView tabSelected="1" workbookViewId="0">
      <selection activeCell="B4" sqref="B4:BXY4"/>
    </sheetView>
  </sheetViews>
  <sheetFormatPr defaultRowHeight="14" x14ac:dyDescent="0.3"/>
  <sheetData>
    <row r="2" spans="1:2001" x14ac:dyDescent="0.3">
      <c r="A2" t="s">
        <v>0</v>
      </c>
      <c r="B2">
        <v>132406030201002</v>
      </c>
      <c r="C2">
        <v>758570594660.354</v>
      </c>
      <c r="D2">
        <v>140930985346.15601</v>
      </c>
      <c r="E2">
        <v>112147812714.964</v>
      </c>
      <c r="F2">
        <v>101735961192.383</v>
      </c>
      <c r="G2">
        <v>82538855840.645096</v>
      </c>
      <c r="H2">
        <v>46066176054.859001</v>
      </c>
      <c r="I2">
        <v>37927561965.8097</v>
      </c>
      <c r="J2">
        <v>31205095841.025002</v>
      </c>
      <c r="K2">
        <v>25392518524.836201</v>
      </c>
      <c r="L2">
        <v>21036226571.4632</v>
      </c>
      <c r="M2">
        <v>18945240503.666302</v>
      </c>
      <c r="N2">
        <v>16654126138.645901</v>
      </c>
      <c r="O2">
        <v>14630192174.3806</v>
      </c>
      <c r="P2">
        <v>12963611451.7782</v>
      </c>
      <c r="Q2">
        <v>9334418467.9123192</v>
      </c>
      <c r="R2">
        <v>8210378896.2732496</v>
      </c>
      <c r="S2">
        <v>7490606429.3875399</v>
      </c>
      <c r="T2">
        <v>6283986011.1036997</v>
      </c>
      <c r="U2">
        <v>4517197785.9406004</v>
      </c>
      <c r="V2">
        <v>3957864975.7358298</v>
      </c>
      <c r="W2">
        <v>3408061389.6511102</v>
      </c>
      <c r="X2">
        <v>3024634949.5292602</v>
      </c>
      <c r="Y2">
        <v>2317412538.74014</v>
      </c>
      <c r="Z2">
        <v>2245686181.8810401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0</v>
      </c>
      <c r="ABG2">
        <v>0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0</v>
      </c>
      <c r="AHZ2">
        <v>0</v>
      </c>
      <c r="AIA2">
        <v>0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0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0</v>
      </c>
      <c r="ALE2">
        <v>0</v>
      </c>
      <c r="ALF2">
        <v>0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  <c r="ALM2">
        <v>0</v>
      </c>
      <c r="ALN2">
        <v>0</v>
      </c>
      <c r="ALO2">
        <v>0</v>
      </c>
      <c r="ALP2">
        <v>0</v>
      </c>
      <c r="ALQ2">
        <v>0</v>
      </c>
      <c r="ALR2">
        <v>0</v>
      </c>
      <c r="ALS2">
        <v>0</v>
      </c>
      <c r="ALT2">
        <v>0</v>
      </c>
      <c r="ALU2">
        <v>0</v>
      </c>
      <c r="ALV2">
        <v>0</v>
      </c>
      <c r="ALW2">
        <v>0</v>
      </c>
      <c r="ALX2">
        <v>0</v>
      </c>
      <c r="ALY2">
        <v>0</v>
      </c>
      <c r="ALZ2">
        <v>0</v>
      </c>
      <c r="AMA2">
        <v>0</v>
      </c>
      <c r="AMB2">
        <v>0</v>
      </c>
      <c r="AMC2">
        <v>0</v>
      </c>
      <c r="AMD2">
        <v>0</v>
      </c>
      <c r="AME2">
        <v>0</v>
      </c>
      <c r="AMF2">
        <v>0</v>
      </c>
      <c r="AMG2">
        <v>0</v>
      </c>
      <c r="AMH2">
        <v>0</v>
      </c>
      <c r="AMI2">
        <v>0</v>
      </c>
      <c r="AMJ2">
        <v>0</v>
      </c>
      <c r="AMK2">
        <v>0</v>
      </c>
      <c r="AML2">
        <v>0</v>
      </c>
      <c r="AMM2">
        <v>0</v>
      </c>
      <c r="AMN2">
        <v>0</v>
      </c>
      <c r="AMO2">
        <v>0</v>
      </c>
      <c r="AMP2">
        <v>0</v>
      </c>
      <c r="AMQ2">
        <v>0</v>
      </c>
      <c r="AMR2">
        <v>0</v>
      </c>
      <c r="AMS2">
        <v>0</v>
      </c>
      <c r="AMT2">
        <v>0</v>
      </c>
      <c r="AMU2">
        <v>0</v>
      </c>
      <c r="AMV2">
        <v>0</v>
      </c>
      <c r="AMW2">
        <v>0</v>
      </c>
      <c r="AMX2">
        <v>0</v>
      </c>
      <c r="AMY2">
        <v>0</v>
      </c>
      <c r="AMZ2">
        <v>0</v>
      </c>
      <c r="ANA2">
        <v>0</v>
      </c>
      <c r="ANB2">
        <v>0</v>
      </c>
      <c r="ANC2">
        <v>0</v>
      </c>
      <c r="AND2">
        <v>0</v>
      </c>
      <c r="ANE2">
        <v>0</v>
      </c>
      <c r="ANF2">
        <v>0</v>
      </c>
      <c r="ANG2">
        <v>0</v>
      </c>
      <c r="ANH2">
        <v>0</v>
      </c>
      <c r="ANI2">
        <v>0</v>
      </c>
      <c r="ANJ2">
        <v>0</v>
      </c>
      <c r="ANK2">
        <v>0</v>
      </c>
      <c r="ANL2">
        <v>0</v>
      </c>
      <c r="ANM2">
        <v>0</v>
      </c>
      <c r="ANN2">
        <v>0</v>
      </c>
      <c r="ANO2">
        <v>0</v>
      </c>
      <c r="ANP2">
        <v>0</v>
      </c>
      <c r="ANQ2">
        <v>0</v>
      </c>
      <c r="ANR2">
        <v>0</v>
      </c>
      <c r="ANS2">
        <v>0</v>
      </c>
      <c r="ANT2">
        <v>0</v>
      </c>
      <c r="ANU2">
        <v>0</v>
      </c>
      <c r="ANV2">
        <v>0</v>
      </c>
      <c r="ANW2">
        <v>0</v>
      </c>
      <c r="ANX2">
        <v>0</v>
      </c>
      <c r="ANY2">
        <v>0</v>
      </c>
      <c r="ANZ2">
        <v>0</v>
      </c>
      <c r="AOA2">
        <v>0</v>
      </c>
      <c r="AOB2">
        <v>0</v>
      </c>
      <c r="AOC2">
        <v>0</v>
      </c>
      <c r="AOD2">
        <v>0</v>
      </c>
      <c r="AOE2">
        <v>0</v>
      </c>
      <c r="AOF2">
        <v>0</v>
      </c>
      <c r="AOG2">
        <v>0</v>
      </c>
      <c r="AOH2">
        <v>0</v>
      </c>
      <c r="AOI2">
        <v>0</v>
      </c>
      <c r="AOJ2">
        <v>0</v>
      </c>
      <c r="AOK2">
        <v>0</v>
      </c>
      <c r="AOL2">
        <v>0</v>
      </c>
      <c r="AOM2">
        <v>0</v>
      </c>
      <c r="AON2">
        <v>0</v>
      </c>
      <c r="AOO2">
        <v>0</v>
      </c>
      <c r="AOP2">
        <v>0</v>
      </c>
      <c r="AOQ2">
        <v>0</v>
      </c>
      <c r="AOR2">
        <v>0</v>
      </c>
      <c r="AOS2">
        <v>0</v>
      </c>
      <c r="AOT2">
        <v>0</v>
      </c>
      <c r="AOU2">
        <v>0</v>
      </c>
      <c r="AOV2">
        <v>0</v>
      </c>
      <c r="AOW2">
        <v>0</v>
      </c>
      <c r="AOX2">
        <v>0</v>
      </c>
      <c r="AOY2">
        <v>0</v>
      </c>
      <c r="AOZ2">
        <v>0</v>
      </c>
      <c r="APA2">
        <v>0</v>
      </c>
      <c r="APB2">
        <v>0</v>
      </c>
      <c r="APC2">
        <v>0</v>
      </c>
      <c r="APD2">
        <v>0</v>
      </c>
      <c r="APE2">
        <v>0</v>
      </c>
      <c r="APF2">
        <v>0</v>
      </c>
      <c r="APG2">
        <v>0</v>
      </c>
      <c r="APH2">
        <v>0</v>
      </c>
      <c r="API2">
        <v>0</v>
      </c>
      <c r="APJ2">
        <v>0</v>
      </c>
      <c r="APK2">
        <v>0</v>
      </c>
      <c r="APL2">
        <v>0</v>
      </c>
      <c r="APM2">
        <v>0</v>
      </c>
      <c r="APN2">
        <v>0</v>
      </c>
      <c r="APO2">
        <v>0</v>
      </c>
      <c r="APP2">
        <v>0</v>
      </c>
      <c r="APQ2">
        <v>0</v>
      </c>
      <c r="APR2">
        <v>0</v>
      </c>
      <c r="APS2">
        <v>0</v>
      </c>
      <c r="APT2">
        <v>0</v>
      </c>
      <c r="APU2">
        <v>0</v>
      </c>
      <c r="APV2">
        <v>0</v>
      </c>
      <c r="APW2">
        <v>0</v>
      </c>
      <c r="APX2">
        <v>0</v>
      </c>
      <c r="APY2">
        <v>0</v>
      </c>
      <c r="APZ2">
        <v>0</v>
      </c>
      <c r="AQA2">
        <v>0</v>
      </c>
      <c r="AQB2">
        <v>0</v>
      </c>
      <c r="AQC2">
        <v>0</v>
      </c>
      <c r="AQD2">
        <v>0</v>
      </c>
      <c r="AQE2">
        <v>0</v>
      </c>
      <c r="AQF2">
        <v>0</v>
      </c>
      <c r="AQG2">
        <v>0</v>
      </c>
      <c r="AQH2">
        <v>0</v>
      </c>
      <c r="AQI2">
        <v>0</v>
      </c>
      <c r="AQJ2">
        <v>0</v>
      </c>
      <c r="AQK2">
        <v>0</v>
      </c>
      <c r="AQL2">
        <v>0</v>
      </c>
      <c r="AQM2">
        <v>0</v>
      </c>
      <c r="AQN2">
        <v>0</v>
      </c>
      <c r="AQO2">
        <v>0</v>
      </c>
      <c r="AQP2">
        <v>0</v>
      </c>
      <c r="AQQ2">
        <v>0</v>
      </c>
      <c r="AQR2">
        <v>0</v>
      </c>
      <c r="AQS2">
        <v>0</v>
      </c>
      <c r="AQT2">
        <v>0</v>
      </c>
      <c r="AQU2">
        <v>0</v>
      </c>
      <c r="AQV2">
        <v>0</v>
      </c>
      <c r="AQW2">
        <v>0</v>
      </c>
      <c r="AQX2">
        <v>0</v>
      </c>
      <c r="AQY2">
        <v>0</v>
      </c>
      <c r="AQZ2">
        <v>0</v>
      </c>
      <c r="ARA2">
        <v>0</v>
      </c>
      <c r="ARB2">
        <v>0</v>
      </c>
      <c r="ARC2">
        <v>0</v>
      </c>
      <c r="ARD2">
        <v>0</v>
      </c>
      <c r="ARE2">
        <v>0</v>
      </c>
      <c r="ARF2">
        <v>0</v>
      </c>
      <c r="ARG2">
        <v>0</v>
      </c>
      <c r="ARH2">
        <v>0</v>
      </c>
      <c r="ARI2">
        <v>0</v>
      </c>
      <c r="ARJ2">
        <v>0</v>
      </c>
      <c r="ARK2">
        <v>0</v>
      </c>
      <c r="ARL2">
        <v>0</v>
      </c>
      <c r="ARM2">
        <v>0</v>
      </c>
      <c r="ARN2">
        <v>0</v>
      </c>
      <c r="ARO2">
        <v>0</v>
      </c>
      <c r="ARP2">
        <v>0</v>
      </c>
      <c r="ARQ2">
        <v>0</v>
      </c>
      <c r="ARR2">
        <v>0</v>
      </c>
      <c r="ARS2">
        <v>0</v>
      </c>
      <c r="ART2">
        <v>0</v>
      </c>
      <c r="ARU2">
        <v>0</v>
      </c>
      <c r="ARV2">
        <v>0</v>
      </c>
      <c r="ARW2">
        <v>0</v>
      </c>
      <c r="ARX2">
        <v>0</v>
      </c>
      <c r="ARY2">
        <v>0</v>
      </c>
      <c r="ARZ2">
        <v>0</v>
      </c>
      <c r="ASA2">
        <v>0</v>
      </c>
      <c r="ASB2">
        <v>0</v>
      </c>
      <c r="ASC2">
        <v>0</v>
      </c>
      <c r="ASD2">
        <v>0</v>
      </c>
      <c r="ASE2">
        <v>0</v>
      </c>
      <c r="ASF2">
        <v>0</v>
      </c>
      <c r="ASG2">
        <v>0</v>
      </c>
      <c r="ASH2">
        <v>0</v>
      </c>
      <c r="ASI2">
        <v>0</v>
      </c>
      <c r="ASJ2">
        <v>0</v>
      </c>
      <c r="ASK2">
        <v>0</v>
      </c>
      <c r="ASL2">
        <v>0</v>
      </c>
      <c r="ASM2">
        <v>0</v>
      </c>
      <c r="ASN2">
        <v>0</v>
      </c>
      <c r="ASO2">
        <v>0</v>
      </c>
      <c r="ASP2">
        <v>0</v>
      </c>
      <c r="ASQ2">
        <v>0</v>
      </c>
      <c r="ASR2">
        <v>0</v>
      </c>
      <c r="ASS2">
        <v>0</v>
      </c>
      <c r="AST2">
        <v>0</v>
      </c>
      <c r="ASU2">
        <v>0</v>
      </c>
      <c r="ASV2">
        <v>0</v>
      </c>
      <c r="ASW2">
        <v>0</v>
      </c>
      <c r="ASX2">
        <v>0</v>
      </c>
      <c r="ASY2">
        <v>0</v>
      </c>
      <c r="ASZ2">
        <v>0</v>
      </c>
      <c r="ATA2">
        <v>0</v>
      </c>
      <c r="ATB2">
        <v>0</v>
      </c>
      <c r="ATC2">
        <v>0</v>
      </c>
      <c r="ATD2">
        <v>0</v>
      </c>
      <c r="ATE2">
        <v>0</v>
      </c>
      <c r="ATF2">
        <v>0</v>
      </c>
      <c r="ATG2">
        <v>0</v>
      </c>
      <c r="ATH2">
        <v>0</v>
      </c>
      <c r="ATI2">
        <v>0</v>
      </c>
      <c r="ATJ2">
        <v>0</v>
      </c>
      <c r="ATK2">
        <v>0</v>
      </c>
      <c r="ATL2">
        <v>0</v>
      </c>
      <c r="ATM2">
        <v>0</v>
      </c>
      <c r="ATN2">
        <v>0</v>
      </c>
      <c r="ATO2">
        <v>0</v>
      </c>
      <c r="ATP2">
        <v>0</v>
      </c>
      <c r="ATQ2">
        <v>0</v>
      </c>
      <c r="ATR2">
        <v>0</v>
      </c>
      <c r="ATS2">
        <v>0</v>
      </c>
      <c r="ATT2">
        <v>0</v>
      </c>
      <c r="ATU2">
        <v>0</v>
      </c>
      <c r="ATV2">
        <v>0</v>
      </c>
      <c r="ATW2">
        <v>0</v>
      </c>
      <c r="ATX2">
        <v>0</v>
      </c>
      <c r="ATY2">
        <v>0</v>
      </c>
      <c r="ATZ2">
        <v>0</v>
      </c>
      <c r="AUA2">
        <v>0</v>
      </c>
      <c r="AUB2">
        <v>0</v>
      </c>
      <c r="AUC2">
        <v>0</v>
      </c>
      <c r="AUD2">
        <v>0</v>
      </c>
      <c r="AUE2">
        <v>0</v>
      </c>
      <c r="AUF2">
        <v>0</v>
      </c>
      <c r="AUG2">
        <v>0</v>
      </c>
      <c r="AUH2">
        <v>0</v>
      </c>
      <c r="AUI2">
        <v>0</v>
      </c>
      <c r="AUJ2">
        <v>0</v>
      </c>
      <c r="AUK2">
        <v>0</v>
      </c>
      <c r="AUL2">
        <v>0</v>
      </c>
      <c r="AUM2">
        <v>0</v>
      </c>
      <c r="AUN2">
        <v>0</v>
      </c>
      <c r="AUO2">
        <v>0</v>
      </c>
      <c r="AUP2">
        <v>0</v>
      </c>
      <c r="AUQ2">
        <v>0</v>
      </c>
      <c r="AUR2">
        <v>0</v>
      </c>
      <c r="AUS2">
        <v>0</v>
      </c>
      <c r="AUT2">
        <v>0</v>
      </c>
      <c r="AUU2">
        <v>0</v>
      </c>
      <c r="AUV2">
        <v>0</v>
      </c>
      <c r="AUW2">
        <v>0</v>
      </c>
      <c r="AUX2">
        <v>0</v>
      </c>
      <c r="AUY2">
        <v>0</v>
      </c>
      <c r="AUZ2">
        <v>0</v>
      </c>
      <c r="AVA2">
        <v>0</v>
      </c>
      <c r="AVB2">
        <v>0</v>
      </c>
      <c r="AVC2">
        <v>0</v>
      </c>
      <c r="AVD2">
        <v>0</v>
      </c>
      <c r="AVE2">
        <v>0</v>
      </c>
      <c r="AVF2">
        <v>0</v>
      </c>
      <c r="AVG2">
        <v>0</v>
      </c>
      <c r="AVH2">
        <v>0</v>
      </c>
      <c r="AVI2">
        <v>0</v>
      </c>
      <c r="AVJ2">
        <v>0</v>
      </c>
      <c r="AVK2">
        <v>0</v>
      </c>
      <c r="AVL2">
        <v>0</v>
      </c>
      <c r="AVM2">
        <v>0</v>
      </c>
      <c r="AVN2">
        <v>0</v>
      </c>
      <c r="AVO2">
        <v>0</v>
      </c>
      <c r="AVP2">
        <v>0</v>
      </c>
      <c r="AVQ2">
        <v>0</v>
      </c>
      <c r="AVR2">
        <v>0</v>
      </c>
      <c r="AVS2">
        <v>0</v>
      </c>
      <c r="AVT2">
        <v>0</v>
      </c>
      <c r="AVU2">
        <v>0</v>
      </c>
      <c r="AVV2">
        <v>0</v>
      </c>
      <c r="AVW2">
        <v>0</v>
      </c>
      <c r="AVX2">
        <v>0</v>
      </c>
      <c r="AVY2">
        <v>0</v>
      </c>
      <c r="AVZ2">
        <v>0</v>
      </c>
      <c r="AWA2">
        <v>0</v>
      </c>
      <c r="AWB2">
        <v>0</v>
      </c>
      <c r="AWC2">
        <v>0</v>
      </c>
      <c r="AWD2">
        <v>0</v>
      </c>
      <c r="AWE2">
        <v>0</v>
      </c>
      <c r="AWF2">
        <v>0</v>
      </c>
      <c r="AWG2">
        <v>0</v>
      </c>
      <c r="AWH2">
        <v>0</v>
      </c>
      <c r="AWI2">
        <v>0</v>
      </c>
      <c r="AWJ2">
        <v>0</v>
      </c>
      <c r="AWK2">
        <v>0</v>
      </c>
      <c r="AWL2">
        <v>0</v>
      </c>
      <c r="AWM2">
        <v>0</v>
      </c>
      <c r="AWN2">
        <v>0</v>
      </c>
      <c r="AWO2">
        <v>0</v>
      </c>
      <c r="AWP2">
        <v>0</v>
      </c>
      <c r="AWQ2">
        <v>0</v>
      </c>
      <c r="AWR2">
        <v>0</v>
      </c>
      <c r="AWS2">
        <v>0</v>
      </c>
      <c r="AWT2">
        <v>0</v>
      </c>
      <c r="AWU2">
        <v>0</v>
      </c>
      <c r="AWV2">
        <v>0</v>
      </c>
      <c r="AWW2">
        <v>0</v>
      </c>
      <c r="AWX2">
        <v>0</v>
      </c>
      <c r="AWY2">
        <v>0</v>
      </c>
      <c r="AWZ2">
        <v>0</v>
      </c>
      <c r="AXA2">
        <v>0</v>
      </c>
      <c r="AXB2">
        <v>0</v>
      </c>
      <c r="AXC2">
        <v>0</v>
      </c>
      <c r="AXD2">
        <v>0</v>
      </c>
      <c r="AXE2">
        <v>0</v>
      </c>
      <c r="AXF2">
        <v>0</v>
      </c>
      <c r="AXG2">
        <v>0</v>
      </c>
      <c r="AXH2">
        <v>0</v>
      </c>
      <c r="AXI2">
        <v>0</v>
      </c>
      <c r="AXJ2">
        <v>0</v>
      </c>
      <c r="AXK2">
        <v>0</v>
      </c>
      <c r="AXL2">
        <v>0</v>
      </c>
      <c r="AXM2">
        <v>0</v>
      </c>
      <c r="AXN2">
        <v>0</v>
      </c>
      <c r="AXO2">
        <v>0</v>
      </c>
      <c r="AXP2">
        <v>0</v>
      </c>
      <c r="AXQ2">
        <v>0</v>
      </c>
      <c r="AXR2">
        <v>0</v>
      </c>
      <c r="AXS2">
        <v>0</v>
      </c>
      <c r="AXT2">
        <v>0</v>
      </c>
      <c r="AXU2">
        <v>0</v>
      </c>
      <c r="AXV2">
        <v>0</v>
      </c>
      <c r="AXW2">
        <v>0</v>
      </c>
      <c r="AXX2">
        <v>0</v>
      </c>
      <c r="AXY2">
        <v>0</v>
      </c>
      <c r="AXZ2">
        <v>0</v>
      </c>
      <c r="AYA2">
        <v>0</v>
      </c>
      <c r="AYB2">
        <v>0</v>
      </c>
      <c r="AYC2">
        <v>0</v>
      </c>
      <c r="AYD2">
        <v>0</v>
      </c>
      <c r="AYE2">
        <v>0</v>
      </c>
      <c r="AYF2">
        <v>0</v>
      </c>
      <c r="AYG2">
        <v>0</v>
      </c>
      <c r="AYH2">
        <v>0</v>
      </c>
      <c r="AYI2">
        <v>0</v>
      </c>
      <c r="AYJ2">
        <v>0</v>
      </c>
      <c r="AYK2">
        <v>0</v>
      </c>
      <c r="AYL2">
        <v>0</v>
      </c>
      <c r="AYM2">
        <v>0</v>
      </c>
      <c r="AYN2">
        <v>0</v>
      </c>
      <c r="AYO2">
        <v>0</v>
      </c>
      <c r="AYP2">
        <v>0</v>
      </c>
      <c r="AYQ2">
        <v>0</v>
      </c>
      <c r="AYR2">
        <v>0</v>
      </c>
      <c r="AYS2">
        <v>0</v>
      </c>
      <c r="AYT2">
        <v>0</v>
      </c>
      <c r="AYU2">
        <v>0</v>
      </c>
      <c r="AYV2">
        <v>0</v>
      </c>
      <c r="AYW2">
        <v>0</v>
      </c>
      <c r="AYX2">
        <v>0</v>
      </c>
      <c r="AYY2">
        <v>0</v>
      </c>
      <c r="AYZ2">
        <v>0</v>
      </c>
      <c r="AZA2">
        <v>0</v>
      </c>
      <c r="AZB2">
        <v>0</v>
      </c>
      <c r="AZC2">
        <v>0</v>
      </c>
      <c r="AZD2">
        <v>0</v>
      </c>
      <c r="AZE2">
        <v>0</v>
      </c>
      <c r="AZF2">
        <v>0</v>
      </c>
      <c r="AZG2">
        <v>0</v>
      </c>
      <c r="AZH2">
        <v>0</v>
      </c>
      <c r="AZI2">
        <v>0</v>
      </c>
      <c r="AZJ2">
        <v>0</v>
      </c>
      <c r="AZK2">
        <v>0</v>
      </c>
      <c r="AZL2">
        <v>0</v>
      </c>
      <c r="AZM2">
        <v>0</v>
      </c>
      <c r="AZN2">
        <v>0</v>
      </c>
      <c r="AZO2">
        <v>0</v>
      </c>
      <c r="AZP2">
        <v>0</v>
      </c>
      <c r="AZQ2">
        <v>0</v>
      </c>
      <c r="AZR2">
        <v>0</v>
      </c>
      <c r="AZS2">
        <v>0</v>
      </c>
      <c r="AZT2">
        <v>0</v>
      </c>
      <c r="AZU2">
        <v>0</v>
      </c>
      <c r="AZV2">
        <v>0</v>
      </c>
      <c r="AZW2">
        <v>0</v>
      </c>
      <c r="AZX2">
        <v>0</v>
      </c>
      <c r="AZY2">
        <v>0</v>
      </c>
      <c r="AZZ2">
        <v>0</v>
      </c>
      <c r="BAA2">
        <v>0</v>
      </c>
      <c r="BAB2">
        <v>0</v>
      </c>
      <c r="BAC2">
        <v>0</v>
      </c>
      <c r="BAD2">
        <v>0</v>
      </c>
      <c r="BAE2">
        <v>0</v>
      </c>
      <c r="BAF2">
        <v>0</v>
      </c>
      <c r="BAG2">
        <v>0</v>
      </c>
      <c r="BAH2">
        <v>0</v>
      </c>
      <c r="BAI2">
        <v>0</v>
      </c>
      <c r="BAJ2">
        <v>0</v>
      </c>
      <c r="BAK2">
        <v>0</v>
      </c>
      <c r="BAL2">
        <v>0</v>
      </c>
      <c r="BAM2">
        <v>0</v>
      </c>
      <c r="BAN2">
        <v>0</v>
      </c>
      <c r="BAO2">
        <v>0</v>
      </c>
      <c r="BAP2">
        <v>0</v>
      </c>
      <c r="BAQ2">
        <v>0</v>
      </c>
      <c r="BAR2">
        <v>0</v>
      </c>
      <c r="BAS2">
        <v>0</v>
      </c>
      <c r="BAT2">
        <v>0</v>
      </c>
      <c r="BAU2">
        <v>0</v>
      </c>
      <c r="BAV2">
        <v>0</v>
      </c>
      <c r="BAW2">
        <v>0</v>
      </c>
      <c r="BAX2">
        <v>0</v>
      </c>
      <c r="BAY2">
        <v>0</v>
      </c>
      <c r="BAZ2">
        <v>0</v>
      </c>
      <c r="BBA2">
        <v>0</v>
      </c>
      <c r="BBB2">
        <v>0</v>
      </c>
      <c r="BBC2">
        <v>0</v>
      </c>
      <c r="BBD2">
        <v>0</v>
      </c>
      <c r="BBE2">
        <v>0</v>
      </c>
      <c r="BBF2">
        <v>0</v>
      </c>
      <c r="BBG2">
        <v>0</v>
      </c>
      <c r="BBH2">
        <v>0</v>
      </c>
      <c r="BBI2">
        <v>0</v>
      </c>
      <c r="BBJ2">
        <v>0</v>
      </c>
      <c r="BBK2">
        <v>0</v>
      </c>
      <c r="BBL2">
        <v>0</v>
      </c>
      <c r="BBM2">
        <v>0</v>
      </c>
      <c r="BBN2">
        <v>0</v>
      </c>
      <c r="BBO2">
        <v>0</v>
      </c>
      <c r="BBP2">
        <v>0</v>
      </c>
      <c r="BBQ2">
        <v>0</v>
      </c>
      <c r="BBR2">
        <v>0</v>
      </c>
      <c r="BBS2">
        <v>0</v>
      </c>
      <c r="BBT2">
        <v>0</v>
      </c>
      <c r="BBU2">
        <v>0</v>
      </c>
      <c r="BBV2">
        <v>0</v>
      </c>
      <c r="BBW2">
        <v>0</v>
      </c>
      <c r="BBX2">
        <v>0</v>
      </c>
      <c r="BBY2">
        <v>0</v>
      </c>
      <c r="BBZ2">
        <v>0</v>
      </c>
      <c r="BCA2">
        <v>0</v>
      </c>
      <c r="BCB2">
        <v>0</v>
      </c>
      <c r="BCC2">
        <v>0</v>
      </c>
      <c r="BCD2">
        <v>0</v>
      </c>
      <c r="BCE2">
        <v>0</v>
      </c>
      <c r="BCF2">
        <v>0</v>
      </c>
      <c r="BCG2">
        <v>0</v>
      </c>
      <c r="BCH2">
        <v>0</v>
      </c>
      <c r="BCI2">
        <v>0</v>
      </c>
      <c r="BCJ2">
        <v>0</v>
      </c>
      <c r="BCK2">
        <v>0</v>
      </c>
      <c r="BCL2">
        <v>0</v>
      </c>
      <c r="BCM2">
        <v>0</v>
      </c>
      <c r="BCN2">
        <v>0</v>
      </c>
      <c r="BCO2">
        <v>0</v>
      </c>
      <c r="BCP2">
        <v>0</v>
      </c>
      <c r="BCQ2">
        <v>0</v>
      </c>
      <c r="BCR2">
        <v>0</v>
      </c>
      <c r="BCS2">
        <v>0</v>
      </c>
      <c r="BCT2">
        <v>0</v>
      </c>
      <c r="BCU2">
        <v>0</v>
      </c>
      <c r="BCV2">
        <v>0</v>
      </c>
      <c r="BCW2">
        <v>0</v>
      </c>
      <c r="BCX2">
        <v>0</v>
      </c>
      <c r="BCY2">
        <v>0</v>
      </c>
      <c r="BCZ2">
        <v>0</v>
      </c>
      <c r="BDA2">
        <v>0</v>
      </c>
      <c r="BDB2">
        <v>0</v>
      </c>
      <c r="BDC2">
        <v>0</v>
      </c>
      <c r="BDD2">
        <v>0</v>
      </c>
      <c r="BDE2">
        <v>0</v>
      </c>
      <c r="BDF2">
        <v>0</v>
      </c>
      <c r="BDG2">
        <v>0</v>
      </c>
      <c r="BDH2">
        <v>0</v>
      </c>
      <c r="BDI2">
        <v>0</v>
      </c>
      <c r="BDJ2">
        <v>0</v>
      </c>
      <c r="BDK2">
        <v>0</v>
      </c>
      <c r="BDL2">
        <v>0</v>
      </c>
      <c r="BDM2">
        <v>0</v>
      </c>
      <c r="BDN2">
        <v>0</v>
      </c>
      <c r="BDO2">
        <v>0</v>
      </c>
      <c r="BDP2">
        <v>0</v>
      </c>
      <c r="BDQ2">
        <v>0</v>
      </c>
      <c r="BDR2">
        <v>0</v>
      </c>
      <c r="BDS2">
        <v>0</v>
      </c>
      <c r="BDT2">
        <v>0</v>
      </c>
      <c r="BDU2">
        <v>0</v>
      </c>
      <c r="BDV2">
        <v>0</v>
      </c>
      <c r="BDW2">
        <v>0</v>
      </c>
      <c r="BDX2">
        <v>0</v>
      </c>
      <c r="BDY2">
        <v>0</v>
      </c>
      <c r="BDZ2">
        <v>0</v>
      </c>
      <c r="BEA2">
        <v>0</v>
      </c>
      <c r="BEB2">
        <v>0</v>
      </c>
      <c r="BEC2">
        <v>0</v>
      </c>
      <c r="BED2">
        <v>0</v>
      </c>
      <c r="BEE2">
        <v>0</v>
      </c>
      <c r="BEF2">
        <v>0</v>
      </c>
      <c r="BEG2">
        <v>0</v>
      </c>
      <c r="BEH2">
        <v>0</v>
      </c>
      <c r="BEI2">
        <v>0</v>
      </c>
      <c r="BEJ2">
        <v>0</v>
      </c>
      <c r="BEK2">
        <v>0</v>
      </c>
      <c r="BEL2">
        <v>0</v>
      </c>
      <c r="BEM2">
        <v>0</v>
      </c>
      <c r="BEN2">
        <v>0</v>
      </c>
      <c r="BEO2">
        <v>0</v>
      </c>
      <c r="BEP2">
        <v>0</v>
      </c>
      <c r="BEQ2">
        <v>0</v>
      </c>
      <c r="BER2">
        <v>0</v>
      </c>
      <c r="BES2">
        <v>0</v>
      </c>
      <c r="BET2">
        <v>0</v>
      </c>
      <c r="BEU2">
        <v>0</v>
      </c>
      <c r="BEV2">
        <v>0</v>
      </c>
      <c r="BEW2">
        <v>0</v>
      </c>
      <c r="BEX2">
        <v>0</v>
      </c>
      <c r="BEY2">
        <v>0</v>
      </c>
      <c r="BEZ2">
        <v>0</v>
      </c>
      <c r="BFA2">
        <v>0</v>
      </c>
      <c r="BFB2">
        <v>0</v>
      </c>
      <c r="BFC2">
        <v>0</v>
      </c>
      <c r="BFD2">
        <v>0</v>
      </c>
      <c r="BFE2">
        <v>0</v>
      </c>
      <c r="BFF2">
        <v>0</v>
      </c>
      <c r="BFG2">
        <v>0</v>
      </c>
      <c r="BFH2">
        <v>0</v>
      </c>
      <c r="BFI2">
        <v>0</v>
      </c>
      <c r="BFJ2">
        <v>0</v>
      </c>
      <c r="BFK2">
        <v>0</v>
      </c>
      <c r="BFL2">
        <v>0</v>
      </c>
      <c r="BFM2">
        <v>0</v>
      </c>
      <c r="BFN2">
        <v>0</v>
      </c>
      <c r="BFO2">
        <v>0</v>
      </c>
      <c r="BFP2">
        <v>0</v>
      </c>
      <c r="BFQ2">
        <v>0</v>
      </c>
      <c r="BFR2">
        <v>0</v>
      </c>
      <c r="BFS2">
        <v>0</v>
      </c>
      <c r="BFT2">
        <v>0</v>
      </c>
      <c r="BFU2">
        <v>0</v>
      </c>
      <c r="BFV2">
        <v>0</v>
      </c>
      <c r="BFW2">
        <v>0</v>
      </c>
      <c r="BFX2">
        <v>0</v>
      </c>
      <c r="BFY2">
        <v>0</v>
      </c>
      <c r="BFZ2">
        <v>0</v>
      </c>
      <c r="BGA2">
        <v>0</v>
      </c>
      <c r="BGB2">
        <v>0</v>
      </c>
      <c r="BGC2">
        <v>0</v>
      </c>
      <c r="BGD2">
        <v>0</v>
      </c>
      <c r="BGE2">
        <v>0</v>
      </c>
      <c r="BGF2">
        <v>0</v>
      </c>
      <c r="BGG2">
        <v>0</v>
      </c>
      <c r="BGH2">
        <v>0</v>
      </c>
      <c r="BGI2">
        <v>0</v>
      </c>
      <c r="BGJ2">
        <v>0</v>
      </c>
      <c r="BGK2">
        <v>0</v>
      </c>
      <c r="BGL2">
        <v>0</v>
      </c>
      <c r="BGM2">
        <v>0</v>
      </c>
      <c r="BGN2">
        <v>0</v>
      </c>
      <c r="BGO2">
        <v>0</v>
      </c>
      <c r="BGP2">
        <v>0</v>
      </c>
      <c r="BGQ2">
        <v>0</v>
      </c>
      <c r="BGR2">
        <v>0</v>
      </c>
      <c r="BGS2">
        <v>0</v>
      </c>
      <c r="BGT2">
        <v>0</v>
      </c>
      <c r="BGU2">
        <v>0</v>
      </c>
      <c r="BGV2">
        <v>0</v>
      </c>
      <c r="BGW2">
        <v>0</v>
      </c>
      <c r="BGX2">
        <v>0</v>
      </c>
      <c r="BGY2">
        <v>0</v>
      </c>
      <c r="BGZ2">
        <v>0</v>
      </c>
      <c r="BHA2">
        <v>0</v>
      </c>
      <c r="BHB2">
        <v>0</v>
      </c>
      <c r="BHC2">
        <v>0</v>
      </c>
      <c r="BHD2">
        <v>0</v>
      </c>
      <c r="BHE2">
        <v>0</v>
      </c>
      <c r="BHF2">
        <v>0</v>
      </c>
      <c r="BHG2">
        <v>0</v>
      </c>
      <c r="BHH2">
        <v>0</v>
      </c>
      <c r="BHI2">
        <v>0</v>
      </c>
      <c r="BHJ2">
        <v>0</v>
      </c>
      <c r="BHK2">
        <v>0</v>
      </c>
      <c r="BHL2">
        <v>0</v>
      </c>
      <c r="BHM2">
        <v>0</v>
      </c>
      <c r="BHN2">
        <v>0</v>
      </c>
      <c r="BHO2">
        <v>0</v>
      </c>
      <c r="BHP2">
        <v>0</v>
      </c>
      <c r="BHQ2">
        <v>0</v>
      </c>
      <c r="BHR2">
        <v>0</v>
      </c>
      <c r="BHS2">
        <v>0</v>
      </c>
      <c r="BHT2">
        <v>0</v>
      </c>
      <c r="BHU2">
        <v>0</v>
      </c>
      <c r="BHV2">
        <v>0</v>
      </c>
      <c r="BHW2">
        <v>0</v>
      </c>
      <c r="BHX2">
        <v>0</v>
      </c>
      <c r="BHY2">
        <v>0</v>
      </c>
      <c r="BHZ2">
        <v>0</v>
      </c>
      <c r="BIA2">
        <v>0</v>
      </c>
      <c r="BIB2">
        <v>0</v>
      </c>
      <c r="BIC2">
        <v>0</v>
      </c>
      <c r="BID2">
        <v>0</v>
      </c>
      <c r="BIE2">
        <v>0</v>
      </c>
      <c r="BIF2">
        <v>0</v>
      </c>
      <c r="BIG2">
        <v>0</v>
      </c>
      <c r="BIH2">
        <v>0</v>
      </c>
      <c r="BII2">
        <v>0</v>
      </c>
      <c r="BIJ2">
        <v>0</v>
      </c>
      <c r="BIK2">
        <v>0</v>
      </c>
      <c r="BIL2">
        <v>0</v>
      </c>
      <c r="BIM2">
        <v>0</v>
      </c>
      <c r="BIN2">
        <v>0</v>
      </c>
      <c r="BIO2">
        <v>0</v>
      </c>
      <c r="BIP2">
        <v>0</v>
      </c>
      <c r="BIQ2">
        <v>0</v>
      </c>
      <c r="BIR2">
        <v>0</v>
      </c>
      <c r="BIS2">
        <v>0</v>
      </c>
      <c r="BIT2">
        <v>0</v>
      </c>
      <c r="BIU2">
        <v>0</v>
      </c>
      <c r="BIV2">
        <v>0</v>
      </c>
      <c r="BIW2">
        <v>0</v>
      </c>
      <c r="BIX2">
        <v>0</v>
      </c>
      <c r="BIY2">
        <v>0</v>
      </c>
      <c r="BIZ2">
        <v>0</v>
      </c>
      <c r="BJA2">
        <v>0</v>
      </c>
      <c r="BJB2">
        <v>0</v>
      </c>
      <c r="BJC2">
        <v>0</v>
      </c>
      <c r="BJD2">
        <v>0</v>
      </c>
      <c r="BJE2">
        <v>0</v>
      </c>
      <c r="BJF2">
        <v>0</v>
      </c>
      <c r="BJG2">
        <v>0</v>
      </c>
      <c r="BJH2">
        <v>0</v>
      </c>
      <c r="BJI2">
        <v>0</v>
      </c>
      <c r="BJJ2">
        <v>0</v>
      </c>
      <c r="BJK2">
        <v>0</v>
      </c>
      <c r="BJL2">
        <v>0</v>
      </c>
      <c r="BJM2">
        <v>0</v>
      </c>
      <c r="BJN2">
        <v>0</v>
      </c>
      <c r="BJO2">
        <v>0</v>
      </c>
      <c r="BJP2">
        <v>0</v>
      </c>
      <c r="BJQ2">
        <v>0</v>
      </c>
      <c r="BJR2">
        <v>0</v>
      </c>
      <c r="BJS2">
        <v>0</v>
      </c>
      <c r="BJT2">
        <v>0</v>
      </c>
      <c r="BJU2">
        <v>0</v>
      </c>
      <c r="BJV2">
        <v>0</v>
      </c>
      <c r="BJW2">
        <v>0</v>
      </c>
      <c r="BJX2">
        <v>0</v>
      </c>
      <c r="BJY2">
        <v>0</v>
      </c>
      <c r="BJZ2">
        <v>0</v>
      </c>
      <c r="BKA2">
        <v>0</v>
      </c>
      <c r="BKB2">
        <v>0</v>
      </c>
      <c r="BKC2">
        <v>0</v>
      </c>
      <c r="BKD2">
        <v>0</v>
      </c>
      <c r="BKE2">
        <v>0</v>
      </c>
      <c r="BKF2">
        <v>0</v>
      </c>
      <c r="BKG2">
        <v>0</v>
      </c>
      <c r="BKH2">
        <v>0</v>
      </c>
      <c r="BKI2">
        <v>0</v>
      </c>
      <c r="BKJ2">
        <v>0</v>
      </c>
      <c r="BKK2">
        <v>0</v>
      </c>
      <c r="BKL2">
        <v>0</v>
      </c>
      <c r="BKM2">
        <v>0</v>
      </c>
      <c r="BKN2">
        <v>0</v>
      </c>
      <c r="BKO2">
        <v>0</v>
      </c>
      <c r="BKP2">
        <v>0</v>
      </c>
      <c r="BKQ2">
        <v>0</v>
      </c>
      <c r="BKR2">
        <v>0</v>
      </c>
      <c r="BKS2">
        <v>0</v>
      </c>
      <c r="BKT2">
        <v>0</v>
      </c>
      <c r="BKU2">
        <v>0</v>
      </c>
      <c r="BKV2">
        <v>0</v>
      </c>
      <c r="BKW2">
        <v>0</v>
      </c>
      <c r="BKX2">
        <v>0</v>
      </c>
      <c r="BKY2">
        <v>0</v>
      </c>
      <c r="BKZ2">
        <v>0</v>
      </c>
      <c r="BLA2">
        <v>0</v>
      </c>
      <c r="BLB2">
        <v>0</v>
      </c>
      <c r="BLC2">
        <v>0</v>
      </c>
      <c r="BLD2">
        <v>0</v>
      </c>
      <c r="BLE2">
        <v>0</v>
      </c>
      <c r="BLF2">
        <v>0</v>
      </c>
      <c r="BLG2">
        <v>0</v>
      </c>
      <c r="BLH2">
        <v>0</v>
      </c>
      <c r="BLI2">
        <v>0</v>
      </c>
      <c r="BLJ2">
        <v>0</v>
      </c>
      <c r="BLK2">
        <v>0</v>
      </c>
      <c r="BLL2">
        <v>0</v>
      </c>
      <c r="BLM2">
        <v>0</v>
      </c>
      <c r="BLN2">
        <v>0</v>
      </c>
      <c r="BLO2">
        <v>0</v>
      </c>
      <c r="BLP2">
        <v>0</v>
      </c>
      <c r="BLQ2">
        <v>0</v>
      </c>
      <c r="BLR2">
        <v>0</v>
      </c>
      <c r="BLS2">
        <v>0</v>
      </c>
      <c r="BLT2">
        <v>0</v>
      </c>
      <c r="BLU2">
        <v>0</v>
      </c>
      <c r="BLV2">
        <v>0</v>
      </c>
      <c r="BLW2">
        <v>0</v>
      </c>
      <c r="BLX2">
        <v>0</v>
      </c>
      <c r="BLY2">
        <v>0</v>
      </c>
      <c r="BLZ2">
        <v>0</v>
      </c>
      <c r="BMA2">
        <v>0</v>
      </c>
      <c r="BMB2">
        <v>0</v>
      </c>
      <c r="BMC2">
        <v>0</v>
      </c>
      <c r="BMD2">
        <v>0</v>
      </c>
      <c r="BME2">
        <v>0</v>
      </c>
      <c r="BMF2">
        <v>0</v>
      </c>
      <c r="BMG2">
        <v>0</v>
      </c>
      <c r="BMH2">
        <v>0</v>
      </c>
      <c r="BMI2">
        <v>0</v>
      </c>
      <c r="BMJ2">
        <v>0</v>
      </c>
      <c r="BMK2">
        <v>0</v>
      </c>
      <c r="BML2">
        <v>0</v>
      </c>
      <c r="BMM2">
        <v>0</v>
      </c>
      <c r="BMN2">
        <v>0</v>
      </c>
      <c r="BMO2">
        <v>0</v>
      </c>
      <c r="BMP2">
        <v>0</v>
      </c>
      <c r="BMQ2">
        <v>0</v>
      </c>
      <c r="BMR2">
        <v>0</v>
      </c>
      <c r="BMS2">
        <v>0</v>
      </c>
      <c r="BMT2">
        <v>0</v>
      </c>
      <c r="BMU2">
        <v>0</v>
      </c>
      <c r="BMV2">
        <v>0</v>
      </c>
      <c r="BMW2">
        <v>0</v>
      </c>
      <c r="BMX2">
        <v>0</v>
      </c>
      <c r="BMY2">
        <v>0</v>
      </c>
      <c r="BMZ2">
        <v>0</v>
      </c>
      <c r="BNA2">
        <v>0</v>
      </c>
      <c r="BNB2">
        <v>0</v>
      </c>
      <c r="BNC2">
        <v>0</v>
      </c>
      <c r="BND2">
        <v>0</v>
      </c>
      <c r="BNE2">
        <v>0</v>
      </c>
      <c r="BNF2">
        <v>0</v>
      </c>
      <c r="BNG2">
        <v>0</v>
      </c>
      <c r="BNH2">
        <v>0</v>
      </c>
      <c r="BNI2">
        <v>0</v>
      </c>
      <c r="BNJ2">
        <v>0</v>
      </c>
      <c r="BNK2">
        <v>0</v>
      </c>
      <c r="BNL2">
        <v>0</v>
      </c>
      <c r="BNM2">
        <v>0</v>
      </c>
      <c r="BNN2">
        <v>0</v>
      </c>
      <c r="BNO2">
        <v>0</v>
      </c>
      <c r="BNP2">
        <v>0</v>
      </c>
      <c r="BNQ2">
        <v>0</v>
      </c>
      <c r="BNR2">
        <v>0</v>
      </c>
      <c r="BNS2">
        <v>0</v>
      </c>
      <c r="BNT2">
        <v>0</v>
      </c>
      <c r="BNU2">
        <v>0</v>
      </c>
      <c r="BNV2">
        <v>0</v>
      </c>
      <c r="BNW2">
        <v>0</v>
      </c>
      <c r="BNX2">
        <v>0</v>
      </c>
      <c r="BNY2">
        <v>0</v>
      </c>
      <c r="BNZ2">
        <v>0</v>
      </c>
      <c r="BOA2">
        <v>0</v>
      </c>
      <c r="BOB2">
        <v>0</v>
      </c>
      <c r="BOC2">
        <v>0</v>
      </c>
      <c r="BOD2">
        <v>0</v>
      </c>
      <c r="BOE2">
        <v>0</v>
      </c>
      <c r="BOF2">
        <v>0</v>
      </c>
      <c r="BOG2">
        <v>0</v>
      </c>
      <c r="BOH2">
        <v>0</v>
      </c>
      <c r="BOI2">
        <v>0</v>
      </c>
      <c r="BOJ2">
        <v>0</v>
      </c>
      <c r="BOK2">
        <v>0</v>
      </c>
      <c r="BOL2">
        <v>0</v>
      </c>
      <c r="BOM2">
        <v>0</v>
      </c>
      <c r="BON2">
        <v>0</v>
      </c>
      <c r="BOO2">
        <v>0</v>
      </c>
      <c r="BOP2">
        <v>0</v>
      </c>
      <c r="BOQ2">
        <v>0</v>
      </c>
      <c r="BOR2">
        <v>0</v>
      </c>
      <c r="BOS2">
        <v>0</v>
      </c>
      <c r="BOT2">
        <v>0</v>
      </c>
      <c r="BOU2">
        <v>0</v>
      </c>
      <c r="BOV2">
        <v>0</v>
      </c>
      <c r="BOW2">
        <v>0</v>
      </c>
      <c r="BOX2">
        <v>0</v>
      </c>
      <c r="BOY2">
        <v>0</v>
      </c>
      <c r="BOZ2">
        <v>0</v>
      </c>
      <c r="BPA2">
        <v>0</v>
      </c>
      <c r="BPB2">
        <v>0</v>
      </c>
      <c r="BPC2">
        <v>0</v>
      </c>
      <c r="BPD2">
        <v>0</v>
      </c>
      <c r="BPE2">
        <v>0</v>
      </c>
      <c r="BPF2">
        <v>0</v>
      </c>
      <c r="BPG2">
        <v>0</v>
      </c>
      <c r="BPH2">
        <v>0</v>
      </c>
      <c r="BPI2">
        <v>0</v>
      </c>
      <c r="BPJ2">
        <v>0</v>
      </c>
      <c r="BPK2">
        <v>0</v>
      </c>
      <c r="BPL2">
        <v>0</v>
      </c>
      <c r="BPM2">
        <v>0</v>
      </c>
      <c r="BPN2">
        <v>0</v>
      </c>
      <c r="BPO2">
        <v>0</v>
      </c>
      <c r="BPP2">
        <v>0</v>
      </c>
      <c r="BPQ2">
        <v>0</v>
      </c>
      <c r="BPR2">
        <v>0</v>
      </c>
      <c r="BPS2">
        <v>0</v>
      </c>
      <c r="BPT2">
        <v>0</v>
      </c>
      <c r="BPU2">
        <v>0</v>
      </c>
      <c r="BPV2">
        <v>0</v>
      </c>
      <c r="BPW2">
        <v>0</v>
      </c>
      <c r="BPX2">
        <v>0</v>
      </c>
      <c r="BPY2">
        <v>0</v>
      </c>
      <c r="BPZ2">
        <v>0</v>
      </c>
      <c r="BQA2">
        <v>0</v>
      </c>
      <c r="BQB2">
        <v>0</v>
      </c>
      <c r="BQC2">
        <v>0</v>
      </c>
      <c r="BQD2">
        <v>0</v>
      </c>
      <c r="BQE2">
        <v>0</v>
      </c>
      <c r="BQF2">
        <v>0</v>
      </c>
      <c r="BQG2">
        <v>0</v>
      </c>
      <c r="BQH2">
        <v>0</v>
      </c>
      <c r="BQI2">
        <v>0</v>
      </c>
      <c r="BQJ2">
        <v>0</v>
      </c>
      <c r="BQK2">
        <v>0</v>
      </c>
      <c r="BQL2">
        <v>0</v>
      </c>
      <c r="BQM2">
        <v>0</v>
      </c>
      <c r="BQN2">
        <v>0</v>
      </c>
      <c r="BQO2">
        <v>0</v>
      </c>
      <c r="BQP2">
        <v>0</v>
      </c>
      <c r="BQQ2">
        <v>0</v>
      </c>
      <c r="BQR2">
        <v>0</v>
      </c>
      <c r="BQS2">
        <v>0</v>
      </c>
      <c r="BQT2">
        <v>0</v>
      </c>
      <c r="BQU2">
        <v>0</v>
      </c>
      <c r="BQV2">
        <v>0</v>
      </c>
      <c r="BQW2">
        <v>0</v>
      </c>
      <c r="BQX2">
        <v>0</v>
      </c>
      <c r="BQY2">
        <v>0</v>
      </c>
      <c r="BQZ2">
        <v>0</v>
      </c>
      <c r="BRA2">
        <v>0</v>
      </c>
      <c r="BRB2">
        <v>0</v>
      </c>
      <c r="BRC2">
        <v>0</v>
      </c>
      <c r="BRD2">
        <v>0</v>
      </c>
      <c r="BRE2">
        <v>0</v>
      </c>
      <c r="BRF2">
        <v>0</v>
      </c>
      <c r="BRG2">
        <v>0</v>
      </c>
      <c r="BRH2">
        <v>0</v>
      </c>
      <c r="BRI2">
        <v>0</v>
      </c>
      <c r="BRJ2">
        <v>0</v>
      </c>
      <c r="BRK2">
        <v>0</v>
      </c>
      <c r="BRL2">
        <v>0</v>
      </c>
      <c r="BRM2">
        <v>0</v>
      </c>
      <c r="BRN2">
        <v>0</v>
      </c>
      <c r="BRO2">
        <v>0</v>
      </c>
      <c r="BRP2">
        <v>0</v>
      </c>
      <c r="BRQ2">
        <v>0</v>
      </c>
      <c r="BRR2">
        <v>0</v>
      </c>
      <c r="BRS2">
        <v>0</v>
      </c>
      <c r="BRT2">
        <v>0</v>
      </c>
      <c r="BRU2">
        <v>0</v>
      </c>
      <c r="BRV2">
        <v>0</v>
      </c>
      <c r="BRW2">
        <v>0</v>
      </c>
      <c r="BRX2">
        <v>0</v>
      </c>
      <c r="BRY2">
        <v>0</v>
      </c>
      <c r="BRZ2">
        <v>0</v>
      </c>
      <c r="BSA2">
        <v>0</v>
      </c>
      <c r="BSB2">
        <v>0</v>
      </c>
      <c r="BSC2">
        <v>0</v>
      </c>
      <c r="BSD2">
        <v>0</v>
      </c>
      <c r="BSE2">
        <v>0</v>
      </c>
      <c r="BSF2">
        <v>0</v>
      </c>
      <c r="BSG2">
        <v>0</v>
      </c>
      <c r="BSH2">
        <v>0</v>
      </c>
      <c r="BSI2">
        <v>0</v>
      </c>
      <c r="BSJ2">
        <v>0</v>
      </c>
      <c r="BSK2">
        <v>0</v>
      </c>
      <c r="BSL2">
        <v>0</v>
      </c>
      <c r="BSM2">
        <v>0</v>
      </c>
      <c r="BSN2">
        <v>0</v>
      </c>
      <c r="BSO2">
        <v>0</v>
      </c>
      <c r="BSP2">
        <v>0</v>
      </c>
      <c r="BSQ2">
        <v>0</v>
      </c>
      <c r="BSR2">
        <v>0</v>
      </c>
      <c r="BSS2">
        <v>0</v>
      </c>
      <c r="BST2">
        <v>0</v>
      </c>
      <c r="BSU2">
        <v>0</v>
      </c>
      <c r="BSV2">
        <v>0</v>
      </c>
      <c r="BSW2">
        <v>0</v>
      </c>
      <c r="BSX2">
        <v>0</v>
      </c>
      <c r="BSY2">
        <v>0</v>
      </c>
      <c r="BSZ2">
        <v>0</v>
      </c>
      <c r="BTA2">
        <v>0</v>
      </c>
      <c r="BTB2">
        <v>0</v>
      </c>
      <c r="BTC2">
        <v>0</v>
      </c>
      <c r="BTD2">
        <v>0</v>
      </c>
      <c r="BTE2">
        <v>0</v>
      </c>
      <c r="BTF2">
        <v>0</v>
      </c>
      <c r="BTG2">
        <v>0</v>
      </c>
      <c r="BTH2">
        <v>0</v>
      </c>
      <c r="BTI2">
        <v>0</v>
      </c>
      <c r="BTJ2">
        <v>0</v>
      </c>
      <c r="BTK2">
        <v>0</v>
      </c>
      <c r="BTL2">
        <v>0</v>
      </c>
      <c r="BTM2">
        <v>0</v>
      </c>
      <c r="BTN2">
        <v>0</v>
      </c>
      <c r="BTO2">
        <v>0</v>
      </c>
      <c r="BTP2">
        <v>0</v>
      </c>
      <c r="BTQ2">
        <v>0</v>
      </c>
      <c r="BTR2">
        <v>0</v>
      </c>
      <c r="BTS2">
        <v>0</v>
      </c>
      <c r="BTT2">
        <v>0</v>
      </c>
      <c r="BTU2">
        <v>0</v>
      </c>
      <c r="BTV2">
        <v>0</v>
      </c>
      <c r="BTW2">
        <v>0</v>
      </c>
      <c r="BTX2">
        <v>0</v>
      </c>
      <c r="BTY2">
        <v>0</v>
      </c>
      <c r="BTZ2">
        <v>0</v>
      </c>
      <c r="BUA2">
        <v>0</v>
      </c>
      <c r="BUB2">
        <v>0</v>
      </c>
      <c r="BUC2">
        <v>0</v>
      </c>
      <c r="BUD2">
        <v>0</v>
      </c>
      <c r="BUE2">
        <v>0</v>
      </c>
      <c r="BUF2">
        <v>0</v>
      </c>
      <c r="BUG2">
        <v>0</v>
      </c>
      <c r="BUH2">
        <v>0</v>
      </c>
      <c r="BUI2">
        <v>0</v>
      </c>
      <c r="BUJ2">
        <v>0</v>
      </c>
      <c r="BUK2">
        <v>0</v>
      </c>
      <c r="BUL2">
        <v>0</v>
      </c>
      <c r="BUM2">
        <v>0</v>
      </c>
      <c r="BUN2">
        <v>0</v>
      </c>
      <c r="BUO2">
        <v>0</v>
      </c>
      <c r="BUP2">
        <v>0</v>
      </c>
      <c r="BUQ2">
        <v>0</v>
      </c>
      <c r="BUR2">
        <v>0</v>
      </c>
      <c r="BUS2">
        <v>0</v>
      </c>
      <c r="BUT2">
        <v>0</v>
      </c>
      <c r="BUU2">
        <v>0</v>
      </c>
      <c r="BUV2">
        <v>0</v>
      </c>
      <c r="BUW2">
        <v>0</v>
      </c>
      <c r="BUX2">
        <v>0</v>
      </c>
      <c r="BUY2">
        <v>0</v>
      </c>
      <c r="BUZ2">
        <v>0</v>
      </c>
      <c r="BVA2">
        <v>0</v>
      </c>
      <c r="BVB2">
        <v>0</v>
      </c>
      <c r="BVC2">
        <v>0</v>
      </c>
      <c r="BVD2">
        <v>0</v>
      </c>
      <c r="BVE2">
        <v>0</v>
      </c>
      <c r="BVF2">
        <v>0</v>
      </c>
      <c r="BVG2">
        <v>0</v>
      </c>
      <c r="BVH2">
        <v>0</v>
      </c>
      <c r="BVI2">
        <v>0</v>
      </c>
      <c r="BVJ2">
        <v>0</v>
      </c>
      <c r="BVK2">
        <v>0</v>
      </c>
      <c r="BVL2">
        <v>0</v>
      </c>
      <c r="BVM2">
        <v>0</v>
      </c>
      <c r="BVN2">
        <v>0</v>
      </c>
      <c r="BVO2">
        <v>0</v>
      </c>
      <c r="BVP2">
        <v>0</v>
      </c>
      <c r="BVQ2">
        <v>0</v>
      </c>
      <c r="BVR2">
        <v>0</v>
      </c>
      <c r="BVS2">
        <v>0</v>
      </c>
      <c r="BVT2">
        <v>0</v>
      </c>
      <c r="BVU2">
        <v>0</v>
      </c>
      <c r="BVV2">
        <v>0</v>
      </c>
      <c r="BVW2">
        <v>0</v>
      </c>
      <c r="BVX2">
        <v>0</v>
      </c>
      <c r="BVY2">
        <v>0</v>
      </c>
      <c r="BVZ2">
        <v>0</v>
      </c>
      <c r="BWA2">
        <v>0</v>
      </c>
      <c r="BWB2">
        <v>0</v>
      </c>
      <c r="BWC2">
        <v>0</v>
      </c>
      <c r="BWD2">
        <v>0</v>
      </c>
      <c r="BWE2">
        <v>0</v>
      </c>
      <c r="BWF2">
        <v>0</v>
      </c>
      <c r="BWG2">
        <v>0</v>
      </c>
      <c r="BWH2">
        <v>0</v>
      </c>
      <c r="BWI2">
        <v>0</v>
      </c>
      <c r="BWJ2">
        <v>0</v>
      </c>
      <c r="BWK2">
        <v>0</v>
      </c>
      <c r="BWL2">
        <v>0</v>
      </c>
      <c r="BWM2">
        <v>0</v>
      </c>
      <c r="BWN2">
        <v>0</v>
      </c>
      <c r="BWO2">
        <v>0</v>
      </c>
      <c r="BWP2">
        <v>0</v>
      </c>
      <c r="BWQ2">
        <v>0</v>
      </c>
      <c r="BWR2">
        <v>0</v>
      </c>
      <c r="BWS2">
        <v>0</v>
      </c>
      <c r="BWT2">
        <v>0</v>
      </c>
      <c r="BWU2">
        <v>0</v>
      </c>
      <c r="BWV2">
        <v>0</v>
      </c>
      <c r="BWW2">
        <v>0</v>
      </c>
      <c r="BWX2">
        <v>0</v>
      </c>
      <c r="BWY2">
        <v>0</v>
      </c>
      <c r="BWZ2">
        <v>0</v>
      </c>
      <c r="BXA2">
        <v>0</v>
      </c>
      <c r="BXB2">
        <v>0</v>
      </c>
      <c r="BXC2">
        <v>0</v>
      </c>
      <c r="BXD2">
        <v>0</v>
      </c>
      <c r="BXE2">
        <v>0</v>
      </c>
      <c r="BXF2">
        <v>0</v>
      </c>
      <c r="BXG2">
        <v>0</v>
      </c>
      <c r="BXH2">
        <v>0</v>
      </c>
      <c r="BXI2">
        <v>0</v>
      </c>
      <c r="BXJ2">
        <v>0</v>
      </c>
      <c r="BXK2">
        <v>0</v>
      </c>
      <c r="BXL2">
        <v>0</v>
      </c>
      <c r="BXM2">
        <v>0</v>
      </c>
      <c r="BXN2">
        <v>0</v>
      </c>
      <c r="BXO2">
        <v>0</v>
      </c>
      <c r="BXP2">
        <v>0</v>
      </c>
      <c r="BXQ2">
        <v>0</v>
      </c>
      <c r="BXR2">
        <v>0</v>
      </c>
      <c r="BXS2">
        <v>0</v>
      </c>
      <c r="BXT2">
        <v>0</v>
      </c>
      <c r="BXU2">
        <v>0</v>
      </c>
      <c r="BXV2">
        <v>0</v>
      </c>
      <c r="BXW2">
        <v>0</v>
      </c>
      <c r="BXX2">
        <v>0</v>
      </c>
      <c r="BXY2">
        <v>0</v>
      </c>
    </row>
    <row r="3" spans="1:2001" x14ac:dyDescent="0.3">
      <c r="A3" t="s">
        <v>1</v>
      </c>
      <c r="B3" s="1">
        <v>132406030201002</v>
      </c>
      <c r="C3" s="1">
        <v>758604892072.38403</v>
      </c>
      <c r="D3" s="1">
        <v>38414433542.347504</v>
      </c>
      <c r="E3" s="1">
        <v>2342046028.0595398</v>
      </c>
      <c r="F3" s="1">
        <v>1953209127.45646</v>
      </c>
      <c r="G3" s="1">
        <v>1267481630.86116</v>
      </c>
      <c r="H3" s="1">
        <v>1174730040.6206701</v>
      </c>
      <c r="I3" s="1">
        <v>984108157.70865703</v>
      </c>
      <c r="J3" s="1">
        <v>802595603.86746001</v>
      </c>
      <c r="K3">
        <v>687944100.44688702</v>
      </c>
      <c r="L3">
        <v>524409364.925928</v>
      </c>
      <c r="M3">
        <v>481094209.09796399</v>
      </c>
      <c r="N3">
        <v>402938853.12388402</v>
      </c>
      <c r="O3">
        <v>399343773.42901599</v>
      </c>
      <c r="P3">
        <v>287894185.49611402</v>
      </c>
      <c r="Q3">
        <v>186903929.944388</v>
      </c>
      <c r="R3">
        <v>179558309.66635999</v>
      </c>
      <c r="S3">
        <v>162732511.981433</v>
      </c>
      <c r="T3">
        <v>103495061.079065</v>
      </c>
      <c r="U3">
        <v>86864772.867375106</v>
      </c>
      <c r="V3">
        <v>62712347.001944602</v>
      </c>
      <c r="W3">
        <v>60947550.233336098</v>
      </c>
      <c r="X3">
        <v>51820732.056788497</v>
      </c>
      <c r="Y3">
        <v>36848592.617452502</v>
      </c>
      <c r="Z3">
        <v>30159197.158914499</v>
      </c>
      <c r="AA3">
        <v>29896051.171113901</v>
      </c>
      <c r="AB3">
        <v>28897658.859533101</v>
      </c>
      <c r="AC3">
        <v>23020169.1791558</v>
      </c>
      <c r="AD3">
        <v>19837844.382041998</v>
      </c>
      <c r="AE3">
        <v>19355766.949239101</v>
      </c>
      <c r="AF3">
        <v>16696546.6365027</v>
      </c>
      <c r="AG3">
        <v>14458057.586927099</v>
      </c>
      <c r="AH3">
        <v>13305283.7775432</v>
      </c>
      <c r="AI3">
        <v>10229309.993123399</v>
      </c>
      <c r="AJ3">
        <v>8640907.5018685404</v>
      </c>
      <c r="AK3">
        <v>6391488.7325931601</v>
      </c>
      <c r="AL3">
        <v>4327211.0901771002</v>
      </c>
      <c r="AM3">
        <v>4150410.6992132701</v>
      </c>
      <c r="AN3">
        <v>3397818.8111841301</v>
      </c>
      <c r="AO3">
        <v>2592059.17447996</v>
      </c>
      <c r="AP3">
        <v>2529550.4791113301</v>
      </c>
      <c r="AQ3">
        <v>2429111.94815971</v>
      </c>
      <c r="AR3">
        <v>1982535.1801001399</v>
      </c>
      <c r="AS3">
        <v>1878238.4802788901</v>
      </c>
      <c r="AT3">
        <v>1867473.4990145001</v>
      </c>
      <c r="AU3">
        <v>1731237.2490711799</v>
      </c>
      <c r="AV3">
        <v>1514909.92753718</v>
      </c>
      <c r="AW3">
        <v>1398181.18076865</v>
      </c>
      <c r="AX3">
        <v>1323148.3821554999</v>
      </c>
      <c r="AY3">
        <v>1320975.2770098599</v>
      </c>
      <c r="AZ3">
        <v>1295353.94167827</v>
      </c>
      <c r="BA3">
        <v>1004380.36093974</v>
      </c>
      <c r="BB3">
        <v>896313.56402973796</v>
      </c>
      <c r="BC3">
        <v>869707.62855777098</v>
      </c>
      <c r="BD3">
        <v>787658.42568387801</v>
      </c>
      <c r="BE3">
        <v>786475.40139119304</v>
      </c>
      <c r="BF3">
        <v>736526.74635793001</v>
      </c>
      <c r="BG3">
        <v>710161.38532685698</v>
      </c>
      <c r="BH3">
        <v>694580.15807767794</v>
      </c>
      <c r="BI3">
        <v>664417.63522139296</v>
      </c>
      <c r="BJ3">
        <v>627320.46368227096</v>
      </c>
      <c r="BK3">
        <v>603580.27932740701</v>
      </c>
      <c r="BL3">
        <v>587998.05026558402</v>
      </c>
      <c r="BM3">
        <v>576560.56189158699</v>
      </c>
      <c r="BN3">
        <v>556734.88220464694</v>
      </c>
      <c r="BO3">
        <v>531815.06348768598</v>
      </c>
      <c r="BP3">
        <v>514635.726179889</v>
      </c>
      <c r="BQ3">
        <v>487604.23862871702</v>
      </c>
      <c r="BR3">
        <v>463933.89052307699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>
        <v>0</v>
      </c>
      <c r="ZK3">
        <v>0</v>
      </c>
      <c r="ZL3">
        <v>0</v>
      </c>
      <c r="ZM3">
        <v>0</v>
      </c>
      <c r="ZN3">
        <v>0</v>
      </c>
      <c r="ZO3">
        <v>0</v>
      </c>
      <c r="ZP3">
        <v>0</v>
      </c>
      <c r="ZQ3">
        <v>0</v>
      </c>
      <c r="ZR3">
        <v>0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0</v>
      </c>
      <c r="AAJ3">
        <v>0</v>
      </c>
      <c r="AAK3">
        <v>0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0</v>
      </c>
      <c r="ABD3">
        <v>0</v>
      </c>
      <c r="ABE3">
        <v>0</v>
      </c>
      <c r="ABF3">
        <v>0</v>
      </c>
      <c r="ABG3">
        <v>0</v>
      </c>
      <c r="ABH3">
        <v>0</v>
      </c>
      <c r="ABI3">
        <v>0</v>
      </c>
      <c r="ABJ3">
        <v>0</v>
      </c>
      <c r="ABK3">
        <v>0</v>
      </c>
      <c r="ABL3">
        <v>0</v>
      </c>
      <c r="ABM3">
        <v>0</v>
      </c>
      <c r="ABN3">
        <v>0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0</v>
      </c>
      <c r="ACM3">
        <v>0</v>
      </c>
      <c r="ACN3">
        <v>0</v>
      </c>
      <c r="ACO3">
        <v>0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0</v>
      </c>
      <c r="ADS3">
        <v>0</v>
      </c>
      <c r="ADT3">
        <v>0</v>
      </c>
      <c r="ADU3">
        <v>0</v>
      </c>
      <c r="ADV3">
        <v>0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0</v>
      </c>
      <c r="AEO3">
        <v>0</v>
      </c>
      <c r="AEP3">
        <v>0</v>
      </c>
      <c r="AEQ3">
        <v>0</v>
      </c>
      <c r="AER3">
        <v>0</v>
      </c>
      <c r="AES3">
        <v>0</v>
      </c>
      <c r="AET3">
        <v>0</v>
      </c>
      <c r="AEU3">
        <v>0</v>
      </c>
      <c r="AEV3">
        <v>0</v>
      </c>
      <c r="AEW3">
        <v>0</v>
      </c>
      <c r="AEX3">
        <v>0</v>
      </c>
      <c r="AEY3">
        <v>0</v>
      </c>
      <c r="AEZ3">
        <v>0</v>
      </c>
      <c r="AFA3">
        <v>0</v>
      </c>
      <c r="AFB3">
        <v>0</v>
      </c>
      <c r="AFC3">
        <v>0</v>
      </c>
      <c r="AFD3">
        <v>0</v>
      </c>
      <c r="AFE3">
        <v>0</v>
      </c>
      <c r="AFF3">
        <v>0</v>
      </c>
      <c r="AFG3">
        <v>0</v>
      </c>
      <c r="AFH3">
        <v>0</v>
      </c>
      <c r="AFI3">
        <v>0</v>
      </c>
      <c r="AFJ3">
        <v>0</v>
      </c>
      <c r="AFK3">
        <v>0</v>
      </c>
      <c r="AFL3">
        <v>0</v>
      </c>
      <c r="AFM3">
        <v>0</v>
      </c>
      <c r="AFN3">
        <v>0</v>
      </c>
      <c r="AFO3">
        <v>0</v>
      </c>
      <c r="AFP3">
        <v>0</v>
      </c>
      <c r="AFQ3">
        <v>0</v>
      </c>
      <c r="AFR3">
        <v>0</v>
      </c>
      <c r="AFS3">
        <v>0</v>
      </c>
      <c r="AFT3">
        <v>0</v>
      </c>
      <c r="AFU3">
        <v>0</v>
      </c>
      <c r="AFV3">
        <v>0</v>
      </c>
      <c r="AFW3">
        <v>0</v>
      </c>
      <c r="AFX3">
        <v>0</v>
      </c>
      <c r="AFY3">
        <v>0</v>
      </c>
      <c r="AFZ3">
        <v>0</v>
      </c>
      <c r="AGA3">
        <v>0</v>
      </c>
      <c r="AGB3">
        <v>0</v>
      </c>
      <c r="AGC3">
        <v>0</v>
      </c>
      <c r="AGD3">
        <v>0</v>
      </c>
      <c r="AGE3">
        <v>0</v>
      </c>
      <c r="AGF3">
        <v>0</v>
      </c>
      <c r="AGG3">
        <v>0</v>
      </c>
      <c r="AGH3">
        <v>0</v>
      </c>
      <c r="AGI3">
        <v>0</v>
      </c>
      <c r="AGJ3">
        <v>0</v>
      </c>
      <c r="AGK3">
        <v>0</v>
      </c>
      <c r="AGL3">
        <v>0</v>
      </c>
      <c r="AGM3">
        <v>0</v>
      </c>
      <c r="AGN3">
        <v>0</v>
      </c>
      <c r="AGO3">
        <v>0</v>
      </c>
      <c r="AGP3">
        <v>0</v>
      </c>
      <c r="AGQ3">
        <v>0</v>
      </c>
      <c r="AGR3">
        <v>0</v>
      </c>
      <c r="AGS3">
        <v>0</v>
      </c>
      <c r="AGT3">
        <v>0</v>
      </c>
      <c r="AGU3">
        <v>0</v>
      </c>
      <c r="AGV3">
        <v>0</v>
      </c>
      <c r="AGW3">
        <v>0</v>
      </c>
      <c r="AGX3">
        <v>0</v>
      </c>
      <c r="AGY3">
        <v>0</v>
      </c>
      <c r="AGZ3">
        <v>0</v>
      </c>
      <c r="AHA3">
        <v>0</v>
      </c>
      <c r="AHB3">
        <v>0</v>
      </c>
      <c r="AHC3">
        <v>0</v>
      </c>
      <c r="AHD3">
        <v>0</v>
      </c>
      <c r="AHE3">
        <v>0</v>
      </c>
      <c r="AHF3">
        <v>0</v>
      </c>
      <c r="AHG3">
        <v>0</v>
      </c>
      <c r="AHH3">
        <v>0</v>
      </c>
      <c r="AHI3">
        <v>0</v>
      </c>
      <c r="AHJ3">
        <v>0</v>
      </c>
      <c r="AHK3">
        <v>0</v>
      </c>
      <c r="AHL3">
        <v>0</v>
      </c>
      <c r="AHM3">
        <v>0</v>
      </c>
      <c r="AHN3">
        <v>0</v>
      </c>
      <c r="AHO3">
        <v>0</v>
      </c>
      <c r="AHP3">
        <v>0</v>
      </c>
      <c r="AHQ3">
        <v>0</v>
      </c>
      <c r="AHR3">
        <v>0</v>
      </c>
      <c r="AHS3">
        <v>0</v>
      </c>
      <c r="AHT3">
        <v>0</v>
      </c>
      <c r="AHU3">
        <v>0</v>
      </c>
      <c r="AHV3">
        <v>0</v>
      </c>
      <c r="AHW3">
        <v>0</v>
      </c>
      <c r="AHX3">
        <v>0</v>
      </c>
      <c r="AHY3">
        <v>0</v>
      </c>
      <c r="AHZ3">
        <v>0</v>
      </c>
      <c r="AIA3">
        <v>0</v>
      </c>
      <c r="AIB3">
        <v>0</v>
      </c>
      <c r="AIC3">
        <v>0</v>
      </c>
      <c r="AID3">
        <v>0</v>
      </c>
      <c r="AIE3">
        <v>0</v>
      </c>
      <c r="AIF3">
        <v>0</v>
      </c>
      <c r="AIG3">
        <v>0</v>
      </c>
      <c r="AIH3">
        <v>0</v>
      </c>
      <c r="AII3">
        <v>0</v>
      </c>
      <c r="AIJ3">
        <v>0</v>
      </c>
      <c r="AIK3">
        <v>0</v>
      </c>
      <c r="AIL3">
        <v>0</v>
      </c>
      <c r="AIM3">
        <v>0</v>
      </c>
      <c r="AIN3">
        <v>0</v>
      </c>
      <c r="AIO3">
        <v>0</v>
      </c>
      <c r="AIP3">
        <v>0</v>
      </c>
      <c r="AIQ3">
        <v>0</v>
      </c>
      <c r="AIR3">
        <v>0</v>
      </c>
      <c r="AIS3">
        <v>0</v>
      </c>
      <c r="AIT3">
        <v>0</v>
      </c>
      <c r="AIU3">
        <v>0</v>
      </c>
      <c r="AIV3">
        <v>0</v>
      </c>
      <c r="AIW3">
        <v>0</v>
      </c>
      <c r="AIX3">
        <v>0</v>
      </c>
      <c r="AIY3">
        <v>0</v>
      </c>
      <c r="AIZ3">
        <v>0</v>
      </c>
      <c r="AJA3">
        <v>0</v>
      </c>
      <c r="AJB3">
        <v>0</v>
      </c>
      <c r="AJC3">
        <v>0</v>
      </c>
      <c r="AJD3">
        <v>0</v>
      </c>
      <c r="AJE3">
        <v>0</v>
      </c>
      <c r="AJF3">
        <v>0</v>
      </c>
      <c r="AJG3">
        <v>0</v>
      </c>
      <c r="AJH3">
        <v>0</v>
      </c>
      <c r="AJI3">
        <v>0</v>
      </c>
      <c r="AJJ3">
        <v>0</v>
      </c>
      <c r="AJK3">
        <v>0</v>
      </c>
      <c r="AJL3">
        <v>0</v>
      </c>
      <c r="AJM3">
        <v>0</v>
      </c>
      <c r="AJN3">
        <v>0</v>
      </c>
      <c r="AJO3">
        <v>0</v>
      </c>
      <c r="AJP3">
        <v>0</v>
      </c>
      <c r="AJQ3">
        <v>0</v>
      </c>
      <c r="AJR3">
        <v>0</v>
      </c>
      <c r="AJS3">
        <v>0</v>
      </c>
      <c r="AJT3">
        <v>0</v>
      </c>
      <c r="AJU3">
        <v>0</v>
      </c>
      <c r="AJV3">
        <v>0</v>
      </c>
      <c r="AJW3">
        <v>0</v>
      </c>
      <c r="AJX3">
        <v>0</v>
      </c>
      <c r="AJY3">
        <v>0</v>
      </c>
      <c r="AJZ3">
        <v>0</v>
      </c>
      <c r="AKA3">
        <v>0</v>
      </c>
      <c r="AKB3">
        <v>0</v>
      </c>
      <c r="AKC3">
        <v>0</v>
      </c>
      <c r="AKD3">
        <v>0</v>
      </c>
      <c r="AKE3">
        <v>0</v>
      </c>
      <c r="AKF3">
        <v>0</v>
      </c>
      <c r="AKG3">
        <v>0</v>
      </c>
      <c r="AKH3">
        <v>0</v>
      </c>
      <c r="AKI3">
        <v>0</v>
      </c>
      <c r="AKJ3">
        <v>0</v>
      </c>
      <c r="AKK3">
        <v>0</v>
      </c>
      <c r="AKL3">
        <v>0</v>
      </c>
      <c r="AKM3">
        <v>0</v>
      </c>
      <c r="AKN3">
        <v>0</v>
      </c>
      <c r="AKO3">
        <v>0</v>
      </c>
      <c r="AKP3">
        <v>0</v>
      </c>
      <c r="AKQ3">
        <v>0</v>
      </c>
      <c r="AKR3">
        <v>0</v>
      </c>
      <c r="AKS3">
        <v>0</v>
      </c>
      <c r="AKT3">
        <v>0</v>
      </c>
      <c r="AKU3">
        <v>0</v>
      </c>
      <c r="AKV3">
        <v>0</v>
      </c>
      <c r="AKW3">
        <v>0</v>
      </c>
      <c r="AKX3">
        <v>0</v>
      </c>
      <c r="AKY3">
        <v>0</v>
      </c>
      <c r="AKZ3">
        <v>0</v>
      </c>
      <c r="ALA3">
        <v>0</v>
      </c>
      <c r="ALB3">
        <v>0</v>
      </c>
      <c r="ALC3">
        <v>0</v>
      </c>
      <c r="ALD3">
        <v>0</v>
      </c>
      <c r="ALE3">
        <v>0</v>
      </c>
      <c r="ALF3">
        <v>0</v>
      </c>
      <c r="ALG3">
        <v>0</v>
      </c>
      <c r="ALH3">
        <v>0</v>
      </c>
      <c r="ALI3">
        <v>0</v>
      </c>
      <c r="ALJ3">
        <v>0</v>
      </c>
      <c r="ALK3">
        <v>0</v>
      </c>
      <c r="ALL3">
        <v>0</v>
      </c>
      <c r="ALM3">
        <v>0</v>
      </c>
      <c r="ALN3">
        <v>0</v>
      </c>
      <c r="ALO3">
        <v>0</v>
      </c>
      <c r="ALP3">
        <v>0</v>
      </c>
      <c r="ALQ3">
        <v>0</v>
      </c>
      <c r="ALR3">
        <v>0</v>
      </c>
      <c r="ALS3">
        <v>0</v>
      </c>
      <c r="ALT3">
        <v>0</v>
      </c>
      <c r="ALU3">
        <v>0</v>
      </c>
      <c r="ALV3">
        <v>0</v>
      </c>
      <c r="ALW3">
        <v>0</v>
      </c>
      <c r="ALX3">
        <v>0</v>
      </c>
      <c r="ALY3">
        <v>0</v>
      </c>
      <c r="ALZ3">
        <v>0</v>
      </c>
      <c r="AMA3">
        <v>0</v>
      </c>
      <c r="AMB3">
        <v>0</v>
      </c>
      <c r="AMC3">
        <v>0</v>
      </c>
      <c r="AMD3">
        <v>0</v>
      </c>
      <c r="AME3">
        <v>0</v>
      </c>
      <c r="AMF3">
        <v>0</v>
      </c>
      <c r="AMG3">
        <v>0</v>
      </c>
      <c r="AMH3">
        <v>0</v>
      </c>
      <c r="AMI3">
        <v>0</v>
      </c>
      <c r="AMJ3">
        <v>0</v>
      </c>
      <c r="AMK3">
        <v>0</v>
      </c>
      <c r="AML3">
        <v>0</v>
      </c>
      <c r="AMM3">
        <v>0</v>
      </c>
      <c r="AMN3">
        <v>0</v>
      </c>
      <c r="AMO3">
        <v>0</v>
      </c>
      <c r="AMP3">
        <v>0</v>
      </c>
      <c r="AMQ3">
        <v>0</v>
      </c>
      <c r="AMR3">
        <v>0</v>
      </c>
      <c r="AMS3">
        <v>0</v>
      </c>
      <c r="AMT3">
        <v>0</v>
      </c>
      <c r="AMU3">
        <v>0</v>
      </c>
      <c r="AMV3">
        <v>0</v>
      </c>
      <c r="AMW3">
        <v>0</v>
      </c>
      <c r="AMX3">
        <v>0</v>
      </c>
      <c r="AMY3">
        <v>0</v>
      </c>
      <c r="AMZ3">
        <v>0</v>
      </c>
      <c r="ANA3">
        <v>0</v>
      </c>
      <c r="ANB3">
        <v>0</v>
      </c>
      <c r="ANC3">
        <v>0</v>
      </c>
      <c r="AND3">
        <v>0</v>
      </c>
      <c r="ANE3">
        <v>0</v>
      </c>
      <c r="ANF3">
        <v>0</v>
      </c>
      <c r="ANG3">
        <v>0</v>
      </c>
      <c r="ANH3">
        <v>0</v>
      </c>
      <c r="ANI3">
        <v>0</v>
      </c>
      <c r="ANJ3">
        <v>0</v>
      </c>
      <c r="ANK3">
        <v>0</v>
      </c>
      <c r="ANL3">
        <v>0</v>
      </c>
      <c r="ANM3">
        <v>0</v>
      </c>
      <c r="ANN3">
        <v>0</v>
      </c>
      <c r="ANO3">
        <v>0</v>
      </c>
      <c r="ANP3">
        <v>0</v>
      </c>
      <c r="ANQ3">
        <v>0</v>
      </c>
      <c r="ANR3">
        <v>0</v>
      </c>
      <c r="ANS3">
        <v>0</v>
      </c>
      <c r="ANT3">
        <v>0</v>
      </c>
      <c r="ANU3">
        <v>0</v>
      </c>
      <c r="ANV3">
        <v>0</v>
      </c>
      <c r="ANW3">
        <v>0</v>
      </c>
      <c r="ANX3">
        <v>0</v>
      </c>
      <c r="ANY3">
        <v>0</v>
      </c>
      <c r="ANZ3">
        <v>0</v>
      </c>
      <c r="AOA3">
        <v>0</v>
      </c>
      <c r="AOB3">
        <v>0</v>
      </c>
      <c r="AOC3">
        <v>0</v>
      </c>
      <c r="AOD3">
        <v>0</v>
      </c>
      <c r="AOE3">
        <v>0</v>
      </c>
      <c r="AOF3">
        <v>0</v>
      </c>
      <c r="AOG3">
        <v>0</v>
      </c>
      <c r="AOH3">
        <v>0</v>
      </c>
      <c r="AOI3">
        <v>0</v>
      </c>
      <c r="AOJ3">
        <v>0</v>
      </c>
      <c r="AOK3">
        <v>0</v>
      </c>
      <c r="AOL3">
        <v>0</v>
      </c>
      <c r="AOM3">
        <v>0</v>
      </c>
      <c r="AON3">
        <v>0</v>
      </c>
      <c r="AOO3">
        <v>0</v>
      </c>
      <c r="AOP3">
        <v>0</v>
      </c>
      <c r="AOQ3">
        <v>0</v>
      </c>
      <c r="AOR3">
        <v>0</v>
      </c>
      <c r="AOS3">
        <v>0</v>
      </c>
      <c r="AOT3">
        <v>0</v>
      </c>
      <c r="AOU3">
        <v>0</v>
      </c>
      <c r="AOV3">
        <v>0</v>
      </c>
      <c r="AOW3">
        <v>0</v>
      </c>
      <c r="AOX3">
        <v>0</v>
      </c>
      <c r="AOY3">
        <v>0</v>
      </c>
      <c r="AOZ3">
        <v>0</v>
      </c>
      <c r="APA3">
        <v>0</v>
      </c>
      <c r="APB3">
        <v>0</v>
      </c>
      <c r="APC3">
        <v>0</v>
      </c>
      <c r="APD3">
        <v>0</v>
      </c>
      <c r="APE3">
        <v>0</v>
      </c>
      <c r="APF3">
        <v>0</v>
      </c>
      <c r="APG3">
        <v>0</v>
      </c>
      <c r="APH3">
        <v>0</v>
      </c>
      <c r="API3">
        <v>0</v>
      </c>
      <c r="APJ3">
        <v>0</v>
      </c>
      <c r="APK3">
        <v>0</v>
      </c>
      <c r="APL3">
        <v>0</v>
      </c>
      <c r="APM3">
        <v>0</v>
      </c>
      <c r="APN3">
        <v>0</v>
      </c>
      <c r="APO3">
        <v>0</v>
      </c>
      <c r="APP3">
        <v>0</v>
      </c>
      <c r="APQ3">
        <v>0</v>
      </c>
      <c r="APR3">
        <v>0</v>
      </c>
      <c r="APS3">
        <v>0</v>
      </c>
      <c r="APT3">
        <v>0</v>
      </c>
      <c r="APU3">
        <v>0</v>
      </c>
      <c r="APV3">
        <v>0</v>
      </c>
      <c r="APW3">
        <v>0</v>
      </c>
      <c r="APX3">
        <v>0</v>
      </c>
      <c r="APY3">
        <v>0</v>
      </c>
      <c r="APZ3">
        <v>0</v>
      </c>
      <c r="AQA3">
        <v>0</v>
      </c>
      <c r="AQB3">
        <v>0</v>
      </c>
      <c r="AQC3">
        <v>0</v>
      </c>
      <c r="AQD3">
        <v>0</v>
      </c>
      <c r="AQE3">
        <v>0</v>
      </c>
      <c r="AQF3">
        <v>0</v>
      </c>
      <c r="AQG3">
        <v>0</v>
      </c>
      <c r="AQH3">
        <v>0</v>
      </c>
      <c r="AQI3">
        <v>0</v>
      </c>
      <c r="AQJ3">
        <v>0</v>
      </c>
      <c r="AQK3">
        <v>0</v>
      </c>
      <c r="AQL3">
        <v>0</v>
      </c>
      <c r="AQM3">
        <v>0</v>
      </c>
      <c r="AQN3">
        <v>0</v>
      </c>
      <c r="AQO3">
        <v>0</v>
      </c>
      <c r="AQP3">
        <v>0</v>
      </c>
      <c r="AQQ3">
        <v>0</v>
      </c>
      <c r="AQR3">
        <v>0</v>
      </c>
      <c r="AQS3">
        <v>0</v>
      </c>
      <c r="AQT3">
        <v>0</v>
      </c>
      <c r="AQU3">
        <v>0</v>
      </c>
      <c r="AQV3">
        <v>0</v>
      </c>
      <c r="AQW3">
        <v>0</v>
      </c>
      <c r="AQX3">
        <v>0</v>
      </c>
      <c r="AQY3">
        <v>0</v>
      </c>
      <c r="AQZ3">
        <v>0</v>
      </c>
      <c r="ARA3">
        <v>0</v>
      </c>
      <c r="ARB3">
        <v>0</v>
      </c>
      <c r="ARC3">
        <v>0</v>
      </c>
      <c r="ARD3">
        <v>0</v>
      </c>
      <c r="ARE3">
        <v>0</v>
      </c>
      <c r="ARF3">
        <v>0</v>
      </c>
      <c r="ARG3">
        <v>0</v>
      </c>
      <c r="ARH3">
        <v>0</v>
      </c>
      <c r="ARI3">
        <v>0</v>
      </c>
      <c r="ARJ3">
        <v>0</v>
      </c>
      <c r="ARK3">
        <v>0</v>
      </c>
      <c r="ARL3">
        <v>0</v>
      </c>
      <c r="ARM3">
        <v>0</v>
      </c>
      <c r="ARN3">
        <v>0</v>
      </c>
      <c r="ARO3">
        <v>0</v>
      </c>
      <c r="ARP3">
        <v>0</v>
      </c>
      <c r="ARQ3">
        <v>0</v>
      </c>
      <c r="ARR3">
        <v>0</v>
      </c>
      <c r="ARS3">
        <v>0</v>
      </c>
      <c r="ART3">
        <v>0</v>
      </c>
      <c r="ARU3">
        <v>0</v>
      </c>
      <c r="ARV3">
        <v>0</v>
      </c>
      <c r="ARW3">
        <v>0</v>
      </c>
      <c r="ARX3">
        <v>0</v>
      </c>
      <c r="ARY3">
        <v>0</v>
      </c>
      <c r="ARZ3">
        <v>0</v>
      </c>
      <c r="ASA3">
        <v>0</v>
      </c>
      <c r="ASB3">
        <v>0</v>
      </c>
      <c r="ASC3">
        <v>0</v>
      </c>
      <c r="ASD3">
        <v>0</v>
      </c>
      <c r="ASE3">
        <v>0</v>
      </c>
      <c r="ASF3">
        <v>0</v>
      </c>
      <c r="ASG3">
        <v>0</v>
      </c>
      <c r="ASH3">
        <v>0</v>
      </c>
      <c r="ASI3">
        <v>0</v>
      </c>
      <c r="ASJ3">
        <v>0</v>
      </c>
      <c r="ASK3">
        <v>0</v>
      </c>
      <c r="ASL3">
        <v>0</v>
      </c>
      <c r="ASM3">
        <v>0</v>
      </c>
      <c r="ASN3">
        <v>0</v>
      </c>
      <c r="ASO3">
        <v>0</v>
      </c>
      <c r="ASP3">
        <v>0</v>
      </c>
      <c r="ASQ3">
        <v>0</v>
      </c>
      <c r="ASR3">
        <v>0</v>
      </c>
      <c r="ASS3">
        <v>0</v>
      </c>
      <c r="AST3">
        <v>0</v>
      </c>
      <c r="ASU3">
        <v>0</v>
      </c>
      <c r="ASV3">
        <v>0</v>
      </c>
      <c r="ASW3">
        <v>0</v>
      </c>
      <c r="ASX3">
        <v>0</v>
      </c>
      <c r="ASY3">
        <v>0</v>
      </c>
      <c r="ASZ3">
        <v>0</v>
      </c>
      <c r="ATA3">
        <v>0</v>
      </c>
      <c r="ATB3">
        <v>0</v>
      </c>
      <c r="ATC3">
        <v>0</v>
      </c>
      <c r="ATD3">
        <v>0</v>
      </c>
      <c r="ATE3">
        <v>0</v>
      </c>
      <c r="ATF3">
        <v>0</v>
      </c>
      <c r="ATG3">
        <v>0</v>
      </c>
      <c r="ATH3">
        <v>0</v>
      </c>
      <c r="ATI3">
        <v>0</v>
      </c>
      <c r="ATJ3">
        <v>0</v>
      </c>
      <c r="ATK3">
        <v>0</v>
      </c>
      <c r="ATL3">
        <v>0</v>
      </c>
      <c r="ATM3">
        <v>0</v>
      </c>
      <c r="ATN3">
        <v>0</v>
      </c>
      <c r="ATO3">
        <v>0</v>
      </c>
      <c r="ATP3">
        <v>0</v>
      </c>
      <c r="ATQ3">
        <v>0</v>
      </c>
      <c r="ATR3">
        <v>0</v>
      </c>
      <c r="ATS3">
        <v>0</v>
      </c>
      <c r="ATT3">
        <v>0</v>
      </c>
      <c r="ATU3">
        <v>0</v>
      </c>
      <c r="ATV3">
        <v>0</v>
      </c>
      <c r="ATW3">
        <v>0</v>
      </c>
      <c r="ATX3">
        <v>0</v>
      </c>
      <c r="ATY3">
        <v>0</v>
      </c>
      <c r="ATZ3">
        <v>0</v>
      </c>
      <c r="AUA3">
        <v>0</v>
      </c>
      <c r="AUB3">
        <v>0</v>
      </c>
      <c r="AUC3">
        <v>0</v>
      </c>
      <c r="AUD3">
        <v>0</v>
      </c>
      <c r="AUE3">
        <v>0</v>
      </c>
      <c r="AUF3">
        <v>0</v>
      </c>
      <c r="AUG3">
        <v>0</v>
      </c>
      <c r="AUH3">
        <v>0</v>
      </c>
      <c r="AUI3">
        <v>0</v>
      </c>
      <c r="AUJ3">
        <v>0</v>
      </c>
      <c r="AUK3">
        <v>0</v>
      </c>
      <c r="AUL3">
        <v>0</v>
      </c>
      <c r="AUM3">
        <v>0</v>
      </c>
      <c r="AUN3">
        <v>0</v>
      </c>
      <c r="AUO3">
        <v>0</v>
      </c>
      <c r="AUP3">
        <v>0</v>
      </c>
      <c r="AUQ3">
        <v>0</v>
      </c>
      <c r="AUR3">
        <v>0</v>
      </c>
      <c r="AUS3">
        <v>0</v>
      </c>
      <c r="AUT3">
        <v>0</v>
      </c>
      <c r="AUU3">
        <v>0</v>
      </c>
      <c r="AUV3">
        <v>0</v>
      </c>
      <c r="AUW3">
        <v>0</v>
      </c>
      <c r="AUX3">
        <v>0</v>
      </c>
      <c r="AUY3">
        <v>0</v>
      </c>
      <c r="AUZ3">
        <v>0</v>
      </c>
      <c r="AVA3">
        <v>0</v>
      </c>
      <c r="AVB3">
        <v>0</v>
      </c>
      <c r="AVC3">
        <v>0</v>
      </c>
      <c r="AVD3">
        <v>0</v>
      </c>
      <c r="AVE3">
        <v>0</v>
      </c>
      <c r="AVF3">
        <v>0</v>
      </c>
      <c r="AVG3">
        <v>0</v>
      </c>
      <c r="AVH3">
        <v>0</v>
      </c>
      <c r="AVI3">
        <v>0</v>
      </c>
      <c r="AVJ3">
        <v>0</v>
      </c>
      <c r="AVK3">
        <v>0</v>
      </c>
      <c r="AVL3">
        <v>0</v>
      </c>
      <c r="AVM3">
        <v>0</v>
      </c>
      <c r="AVN3">
        <v>0</v>
      </c>
      <c r="AVO3">
        <v>0</v>
      </c>
      <c r="AVP3">
        <v>0</v>
      </c>
      <c r="AVQ3">
        <v>0</v>
      </c>
      <c r="AVR3">
        <v>0</v>
      </c>
      <c r="AVS3">
        <v>0</v>
      </c>
      <c r="AVT3">
        <v>0</v>
      </c>
      <c r="AVU3">
        <v>0</v>
      </c>
      <c r="AVV3">
        <v>0</v>
      </c>
      <c r="AVW3">
        <v>0</v>
      </c>
      <c r="AVX3">
        <v>0</v>
      </c>
      <c r="AVY3">
        <v>0</v>
      </c>
      <c r="AVZ3">
        <v>0</v>
      </c>
      <c r="AWA3">
        <v>0</v>
      </c>
      <c r="AWB3">
        <v>0</v>
      </c>
      <c r="AWC3">
        <v>0</v>
      </c>
      <c r="AWD3">
        <v>0</v>
      </c>
      <c r="AWE3">
        <v>0</v>
      </c>
      <c r="AWF3">
        <v>0</v>
      </c>
      <c r="AWG3">
        <v>0</v>
      </c>
      <c r="AWH3">
        <v>0</v>
      </c>
      <c r="AWI3">
        <v>0</v>
      </c>
      <c r="AWJ3">
        <v>0</v>
      </c>
      <c r="AWK3">
        <v>0</v>
      </c>
      <c r="AWL3">
        <v>0</v>
      </c>
      <c r="AWM3">
        <v>0</v>
      </c>
      <c r="AWN3">
        <v>0</v>
      </c>
      <c r="AWO3">
        <v>0</v>
      </c>
      <c r="AWP3">
        <v>0</v>
      </c>
      <c r="AWQ3">
        <v>0</v>
      </c>
      <c r="AWR3">
        <v>0</v>
      </c>
      <c r="AWS3">
        <v>0</v>
      </c>
      <c r="AWT3">
        <v>0</v>
      </c>
      <c r="AWU3">
        <v>0</v>
      </c>
      <c r="AWV3">
        <v>0</v>
      </c>
      <c r="AWW3">
        <v>0</v>
      </c>
      <c r="AWX3">
        <v>0</v>
      </c>
      <c r="AWY3">
        <v>0</v>
      </c>
      <c r="AWZ3">
        <v>0</v>
      </c>
      <c r="AXA3">
        <v>0</v>
      </c>
      <c r="AXB3">
        <v>0</v>
      </c>
      <c r="AXC3">
        <v>0</v>
      </c>
      <c r="AXD3">
        <v>0</v>
      </c>
      <c r="AXE3">
        <v>0</v>
      </c>
      <c r="AXF3">
        <v>0</v>
      </c>
      <c r="AXG3">
        <v>0</v>
      </c>
      <c r="AXH3">
        <v>0</v>
      </c>
      <c r="AXI3">
        <v>0</v>
      </c>
      <c r="AXJ3">
        <v>0</v>
      </c>
      <c r="AXK3">
        <v>0</v>
      </c>
      <c r="AXL3">
        <v>0</v>
      </c>
      <c r="AXM3">
        <v>0</v>
      </c>
      <c r="AXN3">
        <v>0</v>
      </c>
      <c r="AXO3">
        <v>0</v>
      </c>
      <c r="AXP3">
        <v>0</v>
      </c>
      <c r="AXQ3">
        <v>0</v>
      </c>
      <c r="AXR3">
        <v>0</v>
      </c>
      <c r="AXS3">
        <v>0</v>
      </c>
      <c r="AXT3">
        <v>0</v>
      </c>
      <c r="AXU3">
        <v>0</v>
      </c>
      <c r="AXV3">
        <v>0</v>
      </c>
      <c r="AXW3">
        <v>0</v>
      </c>
      <c r="AXX3">
        <v>0</v>
      </c>
      <c r="AXY3">
        <v>0</v>
      </c>
      <c r="AXZ3">
        <v>0</v>
      </c>
      <c r="AYA3">
        <v>0</v>
      </c>
      <c r="AYB3">
        <v>0</v>
      </c>
      <c r="AYC3">
        <v>0</v>
      </c>
      <c r="AYD3">
        <v>0</v>
      </c>
      <c r="AYE3">
        <v>0</v>
      </c>
      <c r="AYF3">
        <v>0</v>
      </c>
      <c r="AYG3">
        <v>0</v>
      </c>
      <c r="AYH3">
        <v>0</v>
      </c>
      <c r="AYI3">
        <v>0</v>
      </c>
      <c r="AYJ3">
        <v>0</v>
      </c>
      <c r="AYK3">
        <v>0</v>
      </c>
      <c r="AYL3">
        <v>0</v>
      </c>
      <c r="AYM3">
        <v>0</v>
      </c>
      <c r="AYN3">
        <v>0</v>
      </c>
      <c r="AYO3">
        <v>0</v>
      </c>
      <c r="AYP3">
        <v>0</v>
      </c>
      <c r="AYQ3">
        <v>0</v>
      </c>
      <c r="AYR3">
        <v>0</v>
      </c>
      <c r="AYS3">
        <v>0</v>
      </c>
      <c r="AYT3">
        <v>0</v>
      </c>
      <c r="AYU3">
        <v>0</v>
      </c>
      <c r="AYV3">
        <v>0</v>
      </c>
      <c r="AYW3">
        <v>0</v>
      </c>
      <c r="AYX3">
        <v>0</v>
      </c>
      <c r="AYY3">
        <v>0</v>
      </c>
      <c r="AYZ3">
        <v>0</v>
      </c>
      <c r="AZA3">
        <v>0</v>
      </c>
      <c r="AZB3">
        <v>0</v>
      </c>
      <c r="AZC3">
        <v>0</v>
      </c>
      <c r="AZD3">
        <v>0</v>
      </c>
      <c r="AZE3">
        <v>0</v>
      </c>
      <c r="AZF3">
        <v>0</v>
      </c>
      <c r="AZG3">
        <v>0</v>
      </c>
      <c r="AZH3">
        <v>0</v>
      </c>
      <c r="AZI3">
        <v>0</v>
      </c>
      <c r="AZJ3">
        <v>0</v>
      </c>
      <c r="AZK3">
        <v>0</v>
      </c>
      <c r="AZL3">
        <v>0</v>
      </c>
      <c r="AZM3">
        <v>0</v>
      </c>
      <c r="AZN3">
        <v>0</v>
      </c>
      <c r="AZO3">
        <v>0</v>
      </c>
      <c r="AZP3">
        <v>0</v>
      </c>
      <c r="AZQ3">
        <v>0</v>
      </c>
      <c r="AZR3">
        <v>0</v>
      </c>
      <c r="AZS3">
        <v>0</v>
      </c>
      <c r="AZT3">
        <v>0</v>
      </c>
      <c r="AZU3">
        <v>0</v>
      </c>
      <c r="AZV3">
        <v>0</v>
      </c>
      <c r="AZW3">
        <v>0</v>
      </c>
      <c r="AZX3">
        <v>0</v>
      </c>
      <c r="AZY3">
        <v>0</v>
      </c>
      <c r="AZZ3">
        <v>0</v>
      </c>
      <c r="BAA3">
        <v>0</v>
      </c>
      <c r="BAB3">
        <v>0</v>
      </c>
      <c r="BAC3">
        <v>0</v>
      </c>
      <c r="BAD3">
        <v>0</v>
      </c>
      <c r="BAE3">
        <v>0</v>
      </c>
      <c r="BAF3">
        <v>0</v>
      </c>
      <c r="BAG3">
        <v>0</v>
      </c>
      <c r="BAH3">
        <v>0</v>
      </c>
      <c r="BAI3">
        <v>0</v>
      </c>
      <c r="BAJ3">
        <v>0</v>
      </c>
      <c r="BAK3">
        <v>0</v>
      </c>
      <c r="BAL3">
        <v>0</v>
      </c>
      <c r="BAM3">
        <v>0</v>
      </c>
      <c r="BAN3">
        <v>0</v>
      </c>
      <c r="BAO3">
        <v>0</v>
      </c>
      <c r="BAP3">
        <v>0</v>
      </c>
      <c r="BAQ3">
        <v>0</v>
      </c>
      <c r="BAR3">
        <v>0</v>
      </c>
      <c r="BAS3">
        <v>0</v>
      </c>
      <c r="BAT3">
        <v>0</v>
      </c>
      <c r="BAU3">
        <v>0</v>
      </c>
      <c r="BAV3">
        <v>0</v>
      </c>
      <c r="BAW3">
        <v>0</v>
      </c>
      <c r="BAX3">
        <v>0</v>
      </c>
      <c r="BAY3">
        <v>0</v>
      </c>
      <c r="BAZ3">
        <v>0</v>
      </c>
      <c r="BBA3">
        <v>0</v>
      </c>
      <c r="BBB3">
        <v>0</v>
      </c>
      <c r="BBC3">
        <v>0</v>
      </c>
      <c r="BBD3">
        <v>0</v>
      </c>
      <c r="BBE3">
        <v>0</v>
      </c>
      <c r="BBF3">
        <v>0</v>
      </c>
      <c r="BBG3">
        <v>0</v>
      </c>
      <c r="BBH3">
        <v>0</v>
      </c>
      <c r="BBI3">
        <v>0</v>
      </c>
      <c r="BBJ3">
        <v>0</v>
      </c>
      <c r="BBK3">
        <v>0</v>
      </c>
      <c r="BBL3">
        <v>0</v>
      </c>
      <c r="BBM3">
        <v>0</v>
      </c>
      <c r="BBN3">
        <v>0</v>
      </c>
      <c r="BBO3">
        <v>0</v>
      </c>
      <c r="BBP3">
        <v>0</v>
      </c>
      <c r="BBQ3">
        <v>0</v>
      </c>
      <c r="BBR3">
        <v>0</v>
      </c>
      <c r="BBS3">
        <v>0</v>
      </c>
      <c r="BBT3">
        <v>0</v>
      </c>
      <c r="BBU3">
        <v>0</v>
      </c>
      <c r="BBV3">
        <v>0</v>
      </c>
      <c r="BBW3">
        <v>0</v>
      </c>
      <c r="BBX3">
        <v>0</v>
      </c>
      <c r="BBY3">
        <v>0</v>
      </c>
      <c r="BBZ3">
        <v>0</v>
      </c>
      <c r="BCA3">
        <v>0</v>
      </c>
      <c r="BCB3">
        <v>0</v>
      </c>
      <c r="BCC3">
        <v>0</v>
      </c>
      <c r="BCD3">
        <v>0</v>
      </c>
      <c r="BCE3">
        <v>0</v>
      </c>
      <c r="BCF3">
        <v>0</v>
      </c>
      <c r="BCG3">
        <v>0</v>
      </c>
      <c r="BCH3">
        <v>0</v>
      </c>
      <c r="BCI3">
        <v>0</v>
      </c>
      <c r="BCJ3">
        <v>0</v>
      </c>
      <c r="BCK3">
        <v>0</v>
      </c>
      <c r="BCL3">
        <v>0</v>
      </c>
      <c r="BCM3">
        <v>0</v>
      </c>
      <c r="BCN3">
        <v>0</v>
      </c>
      <c r="BCO3">
        <v>0</v>
      </c>
      <c r="BCP3">
        <v>0</v>
      </c>
      <c r="BCQ3">
        <v>0</v>
      </c>
      <c r="BCR3">
        <v>0</v>
      </c>
      <c r="BCS3">
        <v>0</v>
      </c>
      <c r="BCT3">
        <v>0</v>
      </c>
      <c r="BCU3">
        <v>0</v>
      </c>
      <c r="BCV3">
        <v>0</v>
      </c>
      <c r="BCW3">
        <v>0</v>
      </c>
      <c r="BCX3">
        <v>0</v>
      </c>
      <c r="BCY3">
        <v>0</v>
      </c>
      <c r="BCZ3">
        <v>0</v>
      </c>
      <c r="BDA3">
        <v>0</v>
      </c>
      <c r="BDB3">
        <v>0</v>
      </c>
      <c r="BDC3">
        <v>0</v>
      </c>
      <c r="BDD3">
        <v>0</v>
      </c>
      <c r="BDE3">
        <v>0</v>
      </c>
      <c r="BDF3">
        <v>0</v>
      </c>
      <c r="BDG3">
        <v>0</v>
      </c>
      <c r="BDH3">
        <v>0</v>
      </c>
      <c r="BDI3">
        <v>0</v>
      </c>
      <c r="BDJ3">
        <v>0</v>
      </c>
      <c r="BDK3">
        <v>0</v>
      </c>
      <c r="BDL3">
        <v>0</v>
      </c>
      <c r="BDM3">
        <v>0</v>
      </c>
      <c r="BDN3">
        <v>0</v>
      </c>
      <c r="BDO3">
        <v>0</v>
      </c>
      <c r="BDP3">
        <v>0</v>
      </c>
      <c r="BDQ3">
        <v>0</v>
      </c>
      <c r="BDR3">
        <v>0</v>
      </c>
      <c r="BDS3">
        <v>0</v>
      </c>
      <c r="BDT3">
        <v>0</v>
      </c>
      <c r="BDU3">
        <v>0</v>
      </c>
      <c r="BDV3">
        <v>0</v>
      </c>
      <c r="BDW3">
        <v>0</v>
      </c>
      <c r="BDX3">
        <v>0</v>
      </c>
      <c r="BDY3">
        <v>0</v>
      </c>
      <c r="BDZ3">
        <v>0</v>
      </c>
      <c r="BEA3">
        <v>0</v>
      </c>
      <c r="BEB3">
        <v>0</v>
      </c>
      <c r="BEC3">
        <v>0</v>
      </c>
      <c r="BED3">
        <v>0</v>
      </c>
      <c r="BEE3">
        <v>0</v>
      </c>
      <c r="BEF3">
        <v>0</v>
      </c>
      <c r="BEG3">
        <v>0</v>
      </c>
      <c r="BEH3">
        <v>0</v>
      </c>
      <c r="BEI3">
        <v>0</v>
      </c>
      <c r="BEJ3">
        <v>0</v>
      </c>
      <c r="BEK3">
        <v>0</v>
      </c>
      <c r="BEL3">
        <v>0</v>
      </c>
      <c r="BEM3">
        <v>0</v>
      </c>
      <c r="BEN3">
        <v>0</v>
      </c>
      <c r="BEO3">
        <v>0</v>
      </c>
      <c r="BEP3">
        <v>0</v>
      </c>
      <c r="BEQ3">
        <v>0</v>
      </c>
      <c r="BER3">
        <v>0</v>
      </c>
      <c r="BES3">
        <v>0</v>
      </c>
      <c r="BET3">
        <v>0</v>
      </c>
      <c r="BEU3">
        <v>0</v>
      </c>
      <c r="BEV3">
        <v>0</v>
      </c>
      <c r="BEW3">
        <v>0</v>
      </c>
      <c r="BEX3">
        <v>0</v>
      </c>
      <c r="BEY3">
        <v>0</v>
      </c>
      <c r="BEZ3">
        <v>0</v>
      </c>
      <c r="BFA3">
        <v>0</v>
      </c>
      <c r="BFB3">
        <v>0</v>
      </c>
      <c r="BFC3">
        <v>0</v>
      </c>
      <c r="BFD3">
        <v>0</v>
      </c>
      <c r="BFE3">
        <v>0</v>
      </c>
      <c r="BFF3">
        <v>0</v>
      </c>
      <c r="BFG3">
        <v>0</v>
      </c>
      <c r="BFH3">
        <v>0</v>
      </c>
      <c r="BFI3">
        <v>0</v>
      </c>
      <c r="BFJ3">
        <v>0</v>
      </c>
      <c r="BFK3">
        <v>0</v>
      </c>
      <c r="BFL3">
        <v>0</v>
      </c>
      <c r="BFM3">
        <v>0</v>
      </c>
      <c r="BFN3">
        <v>0</v>
      </c>
      <c r="BFO3">
        <v>0</v>
      </c>
      <c r="BFP3">
        <v>0</v>
      </c>
      <c r="BFQ3">
        <v>0</v>
      </c>
      <c r="BFR3">
        <v>0</v>
      </c>
      <c r="BFS3">
        <v>0</v>
      </c>
      <c r="BFT3">
        <v>0</v>
      </c>
      <c r="BFU3">
        <v>0</v>
      </c>
      <c r="BFV3">
        <v>0</v>
      </c>
      <c r="BFW3">
        <v>0</v>
      </c>
      <c r="BFX3">
        <v>0</v>
      </c>
      <c r="BFY3">
        <v>0</v>
      </c>
      <c r="BFZ3">
        <v>0</v>
      </c>
      <c r="BGA3">
        <v>0</v>
      </c>
      <c r="BGB3">
        <v>0</v>
      </c>
      <c r="BGC3">
        <v>0</v>
      </c>
      <c r="BGD3">
        <v>0</v>
      </c>
      <c r="BGE3">
        <v>0</v>
      </c>
      <c r="BGF3">
        <v>0</v>
      </c>
      <c r="BGG3">
        <v>0</v>
      </c>
      <c r="BGH3">
        <v>0</v>
      </c>
      <c r="BGI3">
        <v>0</v>
      </c>
      <c r="BGJ3">
        <v>0</v>
      </c>
      <c r="BGK3">
        <v>0</v>
      </c>
      <c r="BGL3">
        <v>0</v>
      </c>
      <c r="BGM3">
        <v>0</v>
      </c>
      <c r="BGN3">
        <v>0</v>
      </c>
      <c r="BGO3">
        <v>0</v>
      </c>
      <c r="BGP3">
        <v>0</v>
      </c>
      <c r="BGQ3">
        <v>0</v>
      </c>
      <c r="BGR3">
        <v>0</v>
      </c>
      <c r="BGS3">
        <v>0</v>
      </c>
      <c r="BGT3">
        <v>0</v>
      </c>
      <c r="BGU3">
        <v>0</v>
      </c>
      <c r="BGV3">
        <v>0</v>
      </c>
      <c r="BGW3">
        <v>0</v>
      </c>
      <c r="BGX3">
        <v>0</v>
      </c>
      <c r="BGY3">
        <v>0</v>
      </c>
      <c r="BGZ3">
        <v>0</v>
      </c>
      <c r="BHA3">
        <v>0</v>
      </c>
      <c r="BHB3">
        <v>0</v>
      </c>
      <c r="BHC3">
        <v>0</v>
      </c>
      <c r="BHD3">
        <v>0</v>
      </c>
      <c r="BHE3">
        <v>0</v>
      </c>
      <c r="BHF3">
        <v>0</v>
      </c>
      <c r="BHG3">
        <v>0</v>
      </c>
      <c r="BHH3">
        <v>0</v>
      </c>
      <c r="BHI3">
        <v>0</v>
      </c>
      <c r="BHJ3">
        <v>0</v>
      </c>
      <c r="BHK3">
        <v>0</v>
      </c>
      <c r="BHL3">
        <v>0</v>
      </c>
      <c r="BHM3">
        <v>0</v>
      </c>
      <c r="BHN3">
        <v>0</v>
      </c>
      <c r="BHO3">
        <v>0</v>
      </c>
      <c r="BHP3">
        <v>0</v>
      </c>
      <c r="BHQ3">
        <v>0</v>
      </c>
      <c r="BHR3">
        <v>0</v>
      </c>
      <c r="BHS3">
        <v>0</v>
      </c>
      <c r="BHT3">
        <v>0</v>
      </c>
      <c r="BHU3">
        <v>0</v>
      </c>
      <c r="BHV3">
        <v>0</v>
      </c>
      <c r="BHW3">
        <v>0</v>
      </c>
      <c r="BHX3">
        <v>0</v>
      </c>
      <c r="BHY3">
        <v>0</v>
      </c>
      <c r="BHZ3">
        <v>0</v>
      </c>
      <c r="BIA3">
        <v>0</v>
      </c>
      <c r="BIB3">
        <v>0</v>
      </c>
      <c r="BIC3">
        <v>0</v>
      </c>
      <c r="BID3">
        <v>0</v>
      </c>
      <c r="BIE3">
        <v>0</v>
      </c>
      <c r="BIF3">
        <v>0</v>
      </c>
      <c r="BIG3">
        <v>0</v>
      </c>
      <c r="BIH3">
        <v>0</v>
      </c>
      <c r="BII3">
        <v>0</v>
      </c>
      <c r="BIJ3">
        <v>0</v>
      </c>
      <c r="BIK3">
        <v>0</v>
      </c>
      <c r="BIL3">
        <v>0</v>
      </c>
      <c r="BIM3">
        <v>0</v>
      </c>
      <c r="BIN3">
        <v>0</v>
      </c>
      <c r="BIO3">
        <v>0</v>
      </c>
      <c r="BIP3">
        <v>0</v>
      </c>
      <c r="BIQ3">
        <v>0</v>
      </c>
      <c r="BIR3">
        <v>0</v>
      </c>
      <c r="BIS3">
        <v>0</v>
      </c>
      <c r="BIT3">
        <v>0</v>
      </c>
      <c r="BIU3">
        <v>0</v>
      </c>
      <c r="BIV3">
        <v>0</v>
      </c>
      <c r="BIW3">
        <v>0</v>
      </c>
      <c r="BIX3">
        <v>0</v>
      </c>
      <c r="BIY3">
        <v>0</v>
      </c>
      <c r="BIZ3">
        <v>0</v>
      </c>
      <c r="BJA3">
        <v>0</v>
      </c>
      <c r="BJB3">
        <v>0</v>
      </c>
      <c r="BJC3">
        <v>0</v>
      </c>
      <c r="BJD3">
        <v>0</v>
      </c>
      <c r="BJE3">
        <v>0</v>
      </c>
      <c r="BJF3">
        <v>0</v>
      </c>
      <c r="BJG3">
        <v>0</v>
      </c>
      <c r="BJH3">
        <v>0</v>
      </c>
      <c r="BJI3">
        <v>0</v>
      </c>
      <c r="BJJ3">
        <v>0</v>
      </c>
      <c r="BJK3">
        <v>0</v>
      </c>
      <c r="BJL3">
        <v>0</v>
      </c>
      <c r="BJM3">
        <v>0</v>
      </c>
      <c r="BJN3">
        <v>0</v>
      </c>
      <c r="BJO3">
        <v>0</v>
      </c>
      <c r="BJP3">
        <v>0</v>
      </c>
      <c r="BJQ3">
        <v>0</v>
      </c>
      <c r="BJR3">
        <v>0</v>
      </c>
      <c r="BJS3">
        <v>0</v>
      </c>
      <c r="BJT3">
        <v>0</v>
      </c>
      <c r="BJU3">
        <v>0</v>
      </c>
      <c r="BJV3">
        <v>0</v>
      </c>
      <c r="BJW3">
        <v>0</v>
      </c>
      <c r="BJX3">
        <v>0</v>
      </c>
      <c r="BJY3">
        <v>0</v>
      </c>
      <c r="BJZ3">
        <v>0</v>
      </c>
      <c r="BKA3">
        <v>0</v>
      </c>
      <c r="BKB3">
        <v>0</v>
      </c>
      <c r="BKC3">
        <v>0</v>
      </c>
      <c r="BKD3">
        <v>0</v>
      </c>
      <c r="BKE3">
        <v>0</v>
      </c>
      <c r="BKF3">
        <v>0</v>
      </c>
      <c r="BKG3">
        <v>0</v>
      </c>
      <c r="BKH3">
        <v>0</v>
      </c>
      <c r="BKI3">
        <v>0</v>
      </c>
      <c r="BKJ3">
        <v>0</v>
      </c>
      <c r="BKK3">
        <v>0</v>
      </c>
      <c r="BKL3">
        <v>0</v>
      </c>
      <c r="BKM3">
        <v>0</v>
      </c>
      <c r="BKN3">
        <v>0</v>
      </c>
      <c r="BKO3">
        <v>0</v>
      </c>
      <c r="BKP3">
        <v>0</v>
      </c>
      <c r="BKQ3">
        <v>0</v>
      </c>
      <c r="BKR3">
        <v>0</v>
      </c>
      <c r="BKS3">
        <v>0</v>
      </c>
      <c r="BKT3">
        <v>0</v>
      </c>
      <c r="BKU3">
        <v>0</v>
      </c>
      <c r="BKV3">
        <v>0</v>
      </c>
      <c r="BKW3">
        <v>0</v>
      </c>
      <c r="BKX3">
        <v>0</v>
      </c>
      <c r="BKY3">
        <v>0</v>
      </c>
      <c r="BKZ3">
        <v>0</v>
      </c>
      <c r="BLA3">
        <v>0</v>
      </c>
      <c r="BLB3">
        <v>0</v>
      </c>
      <c r="BLC3">
        <v>0</v>
      </c>
      <c r="BLD3">
        <v>0</v>
      </c>
      <c r="BLE3">
        <v>0</v>
      </c>
      <c r="BLF3">
        <v>0</v>
      </c>
      <c r="BLG3">
        <v>0</v>
      </c>
      <c r="BLH3">
        <v>0</v>
      </c>
      <c r="BLI3">
        <v>0</v>
      </c>
      <c r="BLJ3">
        <v>0</v>
      </c>
      <c r="BLK3">
        <v>0</v>
      </c>
      <c r="BLL3">
        <v>0</v>
      </c>
      <c r="BLM3">
        <v>0</v>
      </c>
      <c r="BLN3">
        <v>0</v>
      </c>
      <c r="BLO3">
        <v>0</v>
      </c>
      <c r="BLP3">
        <v>0</v>
      </c>
      <c r="BLQ3">
        <v>0</v>
      </c>
      <c r="BLR3">
        <v>0</v>
      </c>
      <c r="BLS3">
        <v>0</v>
      </c>
      <c r="BLT3">
        <v>0</v>
      </c>
      <c r="BLU3">
        <v>0</v>
      </c>
      <c r="BLV3">
        <v>0</v>
      </c>
      <c r="BLW3">
        <v>0</v>
      </c>
      <c r="BLX3">
        <v>0</v>
      </c>
      <c r="BLY3">
        <v>0</v>
      </c>
      <c r="BLZ3">
        <v>0</v>
      </c>
      <c r="BMA3">
        <v>0</v>
      </c>
      <c r="BMB3">
        <v>0</v>
      </c>
      <c r="BMC3">
        <v>0</v>
      </c>
      <c r="BMD3">
        <v>0</v>
      </c>
      <c r="BME3">
        <v>0</v>
      </c>
      <c r="BMF3">
        <v>0</v>
      </c>
      <c r="BMG3">
        <v>0</v>
      </c>
      <c r="BMH3">
        <v>0</v>
      </c>
      <c r="BMI3">
        <v>0</v>
      </c>
      <c r="BMJ3">
        <v>0</v>
      </c>
      <c r="BMK3">
        <v>0</v>
      </c>
      <c r="BML3">
        <v>0</v>
      </c>
      <c r="BMM3">
        <v>0</v>
      </c>
      <c r="BMN3">
        <v>0</v>
      </c>
      <c r="BMO3">
        <v>0</v>
      </c>
      <c r="BMP3">
        <v>0</v>
      </c>
      <c r="BMQ3">
        <v>0</v>
      </c>
      <c r="BMR3">
        <v>0</v>
      </c>
      <c r="BMS3">
        <v>0</v>
      </c>
      <c r="BMT3">
        <v>0</v>
      </c>
      <c r="BMU3">
        <v>0</v>
      </c>
      <c r="BMV3">
        <v>0</v>
      </c>
      <c r="BMW3">
        <v>0</v>
      </c>
      <c r="BMX3">
        <v>0</v>
      </c>
      <c r="BMY3">
        <v>0</v>
      </c>
      <c r="BMZ3">
        <v>0</v>
      </c>
      <c r="BNA3">
        <v>0</v>
      </c>
      <c r="BNB3">
        <v>0</v>
      </c>
      <c r="BNC3">
        <v>0</v>
      </c>
      <c r="BND3">
        <v>0</v>
      </c>
      <c r="BNE3">
        <v>0</v>
      </c>
      <c r="BNF3">
        <v>0</v>
      </c>
      <c r="BNG3">
        <v>0</v>
      </c>
      <c r="BNH3">
        <v>0</v>
      </c>
      <c r="BNI3">
        <v>0</v>
      </c>
      <c r="BNJ3">
        <v>0</v>
      </c>
      <c r="BNK3">
        <v>0</v>
      </c>
      <c r="BNL3">
        <v>0</v>
      </c>
      <c r="BNM3">
        <v>0</v>
      </c>
      <c r="BNN3">
        <v>0</v>
      </c>
      <c r="BNO3">
        <v>0</v>
      </c>
      <c r="BNP3">
        <v>0</v>
      </c>
      <c r="BNQ3">
        <v>0</v>
      </c>
      <c r="BNR3">
        <v>0</v>
      </c>
      <c r="BNS3">
        <v>0</v>
      </c>
      <c r="BNT3">
        <v>0</v>
      </c>
      <c r="BNU3">
        <v>0</v>
      </c>
      <c r="BNV3">
        <v>0</v>
      </c>
      <c r="BNW3">
        <v>0</v>
      </c>
      <c r="BNX3">
        <v>0</v>
      </c>
      <c r="BNY3">
        <v>0</v>
      </c>
      <c r="BNZ3">
        <v>0</v>
      </c>
      <c r="BOA3">
        <v>0</v>
      </c>
      <c r="BOB3">
        <v>0</v>
      </c>
      <c r="BOC3">
        <v>0</v>
      </c>
      <c r="BOD3">
        <v>0</v>
      </c>
      <c r="BOE3">
        <v>0</v>
      </c>
      <c r="BOF3">
        <v>0</v>
      </c>
      <c r="BOG3">
        <v>0</v>
      </c>
      <c r="BOH3">
        <v>0</v>
      </c>
      <c r="BOI3">
        <v>0</v>
      </c>
      <c r="BOJ3">
        <v>0</v>
      </c>
      <c r="BOK3">
        <v>0</v>
      </c>
      <c r="BOL3">
        <v>0</v>
      </c>
      <c r="BOM3">
        <v>0</v>
      </c>
      <c r="BON3">
        <v>0</v>
      </c>
      <c r="BOO3">
        <v>0</v>
      </c>
      <c r="BOP3">
        <v>0</v>
      </c>
      <c r="BOQ3">
        <v>0</v>
      </c>
      <c r="BOR3">
        <v>0</v>
      </c>
      <c r="BOS3">
        <v>0</v>
      </c>
      <c r="BOT3">
        <v>0</v>
      </c>
      <c r="BOU3">
        <v>0</v>
      </c>
      <c r="BOV3">
        <v>0</v>
      </c>
      <c r="BOW3">
        <v>0</v>
      </c>
      <c r="BOX3">
        <v>0</v>
      </c>
      <c r="BOY3">
        <v>0</v>
      </c>
      <c r="BOZ3">
        <v>0</v>
      </c>
      <c r="BPA3">
        <v>0</v>
      </c>
      <c r="BPB3">
        <v>0</v>
      </c>
      <c r="BPC3">
        <v>0</v>
      </c>
      <c r="BPD3">
        <v>0</v>
      </c>
      <c r="BPE3">
        <v>0</v>
      </c>
      <c r="BPF3">
        <v>0</v>
      </c>
      <c r="BPG3">
        <v>0</v>
      </c>
      <c r="BPH3">
        <v>0</v>
      </c>
      <c r="BPI3">
        <v>0</v>
      </c>
      <c r="BPJ3">
        <v>0</v>
      </c>
      <c r="BPK3">
        <v>0</v>
      </c>
      <c r="BPL3">
        <v>0</v>
      </c>
      <c r="BPM3">
        <v>0</v>
      </c>
      <c r="BPN3">
        <v>0</v>
      </c>
      <c r="BPO3">
        <v>0</v>
      </c>
      <c r="BPP3">
        <v>0</v>
      </c>
      <c r="BPQ3">
        <v>0</v>
      </c>
      <c r="BPR3">
        <v>0</v>
      </c>
      <c r="BPS3">
        <v>0</v>
      </c>
      <c r="BPT3">
        <v>0</v>
      </c>
      <c r="BPU3">
        <v>0</v>
      </c>
      <c r="BPV3">
        <v>0</v>
      </c>
      <c r="BPW3">
        <v>0</v>
      </c>
      <c r="BPX3">
        <v>0</v>
      </c>
      <c r="BPY3">
        <v>0</v>
      </c>
      <c r="BPZ3">
        <v>0</v>
      </c>
      <c r="BQA3">
        <v>0</v>
      </c>
      <c r="BQB3">
        <v>0</v>
      </c>
      <c r="BQC3">
        <v>0</v>
      </c>
      <c r="BQD3">
        <v>0</v>
      </c>
      <c r="BQE3">
        <v>0</v>
      </c>
      <c r="BQF3">
        <v>0</v>
      </c>
      <c r="BQG3">
        <v>0</v>
      </c>
      <c r="BQH3">
        <v>0</v>
      </c>
      <c r="BQI3">
        <v>0</v>
      </c>
      <c r="BQJ3">
        <v>0</v>
      </c>
      <c r="BQK3">
        <v>0</v>
      </c>
      <c r="BQL3">
        <v>0</v>
      </c>
      <c r="BQM3">
        <v>0</v>
      </c>
      <c r="BQN3">
        <v>0</v>
      </c>
      <c r="BQO3">
        <v>0</v>
      </c>
      <c r="BQP3">
        <v>0</v>
      </c>
      <c r="BQQ3">
        <v>0</v>
      </c>
      <c r="BQR3">
        <v>0</v>
      </c>
      <c r="BQS3">
        <v>0</v>
      </c>
      <c r="BQT3">
        <v>0</v>
      </c>
      <c r="BQU3">
        <v>0</v>
      </c>
      <c r="BQV3">
        <v>0</v>
      </c>
      <c r="BQW3">
        <v>0</v>
      </c>
      <c r="BQX3">
        <v>0</v>
      </c>
      <c r="BQY3">
        <v>0</v>
      </c>
      <c r="BQZ3">
        <v>0</v>
      </c>
      <c r="BRA3">
        <v>0</v>
      </c>
      <c r="BRB3">
        <v>0</v>
      </c>
      <c r="BRC3">
        <v>0</v>
      </c>
      <c r="BRD3">
        <v>0</v>
      </c>
      <c r="BRE3">
        <v>0</v>
      </c>
      <c r="BRF3">
        <v>0</v>
      </c>
      <c r="BRG3">
        <v>0</v>
      </c>
      <c r="BRH3">
        <v>0</v>
      </c>
      <c r="BRI3">
        <v>0</v>
      </c>
      <c r="BRJ3">
        <v>0</v>
      </c>
      <c r="BRK3">
        <v>0</v>
      </c>
      <c r="BRL3">
        <v>0</v>
      </c>
      <c r="BRM3">
        <v>0</v>
      </c>
      <c r="BRN3">
        <v>0</v>
      </c>
      <c r="BRO3">
        <v>0</v>
      </c>
      <c r="BRP3">
        <v>0</v>
      </c>
      <c r="BRQ3">
        <v>0</v>
      </c>
      <c r="BRR3">
        <v>0</v>
      </c>
      <c r="BRS3">
        <v>0</v>
      </c>
      <c r="BRT3">
        <v>0</v>
      </c>
      <c r="BRU3">
        <v>0</v>
      </c>
      <c r="BRV3">
        <v>0</v>
      </c>
      <c r="BRW3">
        <v>0</v>
      </c>
      <c r="BRX3">
        <v>0</v>
      </c>
      <c r="BRY3">
        <v>0</v>
      </c>
      <c r="BRZ3">
        <v>0</v>
      </c>
      <c r="BSA3">
        <v>0</v>
      </c>
      <c r="BSB3">
        <v>0</v>
      </c>
      <c r="BSC3">
        <v>0</v>
      </c>
      <c r="BSD3">
        <v>0</v>
      </c>
      <c r="BSE3">
        <v>0</v>
      </c>
      <c r="BSF3">
        <v>0</v>
      </c>
      <c r="BSG3">
        <v>0</v>
      </c>
      <c r="BSH3">
        <v>0</v>
      </c>
      <c r="BSI3">
        <v>0</v>
      </c>
      <c r="BSJ3">
        <v>0</v>
      </c>
      <c r="BSK3">
        <v>0</v>
      </c>
      <c r="BSL3">
        <v>0</v>
      </c>
      <c r="BSM3">
        <v>0</v>
      </c>
      <c r="BSN3">
        <v>0</v>
      </c>
      <c r="BSO3">
        <v>0</v>
      </c>
      <c r="BSP3">
        <v>0</v>
      </c>
      <c r="BSQ3">
        <v>0</v>
      </c>
      <c r="BSR3">
        <v>0</v>
      </c>
      <c r="BSS3">
        <v>0</v>
      </c>
      <c r="BST3">
        <v>0</v>
      </c>
      <c r="BSU3">
        <v>0</v>
      </c>
      <c r="BSV3">
        <v>0</v>
      </c>
      <c r="BSW3">
        <v>0</v>
      </c>
      <c r="BSX3">
        <v>0</v>
      </c>
      <c r="BSY3">
        <v>0</v>
      </c>
      <c r="BSZ3">
        <v>0</v>
      </c>
      <c r="BTA3">
        <v>0</v>
      </c>
      <c r="BTB3">
        <v>0</v>
      </c>
      <c r="BTC3">
        <v>0</v>
      </c>
      <c r="BTD3">
        <v>0</v>
      </c>
      <c r="BTE3">
        <v>0</v>
      </c>
      <c r="BTF3">
        <v>0</v>
      </c>
      <c r="BTG3">
        <v>0</v>
      </c>
      <c r="BTH3">
        <v>0</v>
      </c>
      <c r="BTI3">
        <v>0</v>
      </c>
      <c r="BTJ3">
        <v>0</v>
      </c>
      <c r="BTK3">
        <v>0</v>
      </c>
      <c r="BTL3">
        <v>0</v>
      </c>
      <c r="BTM3">
        <v>0</v>
      </c>
      <c r="BTN3">
        <v>0</v>
      </c>
      <c r="BTO3">
        <v>0</v>
      </c>
      <c r="BTP3">
        <v>0</v>
      </c>
      <c r="BTQ3">
        <v>0</v>
      </c>
      <c r="BTR3">
        <v>0</v>
      </c>
      <c r="BTS3">
        <v>0</v>
      </c>
      <c r="BTT3">
        <v>0</v>
      </c>
      <c r="BTU3">
        <v>0</v>
      </c>
      <c r="BTV3">
        <v>0</v>
      </c>
      <c r="BTW3">
        <v>0</v>
      </c>
      <c r="BTX3">
        <v>0</v>
      </c>
      <c r="BTY3">
        <v>0</v>
      </c>
      <c r="BTZ3">
        <v>0</v>
      </c>
      <c r="BUA3">
        <v>0</v>
      </c>
      <c r="BUB3">
        <v>0</v>
      </c>
      <c r="BUC3">
        <v>0</v>
      </c>
      <c r="BUD3">
        <v>0</v>
      </c>
      <c r="BUE3">
        <v>0</v>
      </c>
      <c r="BUF3">
        <v>0</v>
      </c>
      <c r="BUG3">
        <v>0</v>
      </c>
      <c r="BUH3">
        <v>0</v>
      </c>
      <c r="BUI3">
        <v>0</v>
      </c>
      <c r="BUJ3">
        <v>0</v>
      </c>
      <c r="BUK3">
        <v>0</v>
      </c>
      <c r="BUL3">
        <v>0</v>
      </c>
      <c r="BUM3">
        <v>0</v>
      </c>
      <c r="BUN3">
        <v>0</v>
      </c>
      <c r="BUO3">
        <v>0</v>
      </c>
      <c r="BUP3">
        <v>0</v>
      </c>
      <c r="BUQ3">
        <v>0</v>
      </c>
      <c r="BUR3">
        <v>0</v>
      </c>
      <c r="BUS3">
        <v>0</v>
      </c>
      <c r="BUT3">
        <v>0</v>
      </c>
      <c r="BUU3">
        <v>0</v>
      </c>
      <c r="BUV3">
        <v>0</v>
      </c>
      <c r="BUW3">
        <v>0</v>
      </c>
      <c r="BUX3">
        <v>0</v>
      </c>
      <c r="BUY3">
        <v>0</v>
      </c>
      <c r="BUZ3">
        <v>0</v>
      </c>
      <c r="BVA3">
        <v>0</v>
      </c>
      <c r="BVB3">
        <v>0</v>
      </c>
      <c r="BVC3">
        <v>0</v>
      </c>
      <c r="BVD3">
        <v>0</v>
      </c>
      <c r="BVE3">
        <v>0</v>
      </c>
      <c r="BVF3">
        <v>0</v>
      </c>
      <c r="BVG3">
        <v>0</v>
      </c>
      <c r="BVH3">
        <v>0</v>
      </c>
      <c r="BVI3">
        <v>0</v>
      </c>
      <c r="BVJ3">
        <v>0</v>
      </c>
      <c r="BVK3">
        <v>0</v>
      </c>
      <c r="BVL3">
        <v>0</v>
      </c>
      <c r="BVM3">
        <v>0</v>
      </c>
      <c r="BVN3">
        <v>0</v>
      </c>
      <c r="BVO3">
        <v>0</v>
      </c>
      <c r="BVP3">
        <v>0</v>
      </c>
      <c r="BVQ3">
        <v>0</v>
      </c>
      <c r="BVR3">
        <v>0</v>
      </c>
      <c r="BVS3">
        <v>0</v>
      </c>
      <c r="BVT3">
        <v>0</v>
      </c>
      <c r="BVU3">
        <v>0</v>
      </c>
      <c r="BVV3">
        <v>0</v>
      </c>
      <c r="BVW3">
        <v>0</v>
      </c>
      <c r="BVX3">
        <v>0</v>
      </c>
      <c r="BVY3">
        <v>0</v>
      </c>
      <c r="BVZ3">
        <v>0</v>
      </c>
      <c r="BWA3">
        <v>0</v>
      </c>
      <c r="BWB3">
        <v>0</v>
      </c>
      <c r="BWC3">
        <v>0</v>
      </c>
      <c r="BWD3">
        <v>0</v>
      </c>
      <c r="BWE3">
        <v>0</v>
      </c>
      <c r="BWF3">
        <v>0</v>
      </c>
      <c r="BWG3">
        <v>0</v>
      </c>
      <c r="BWH3">
        <v>0</v>
      </c>
      <c r="BWI3">
        <v>0</v>
      </c>
      <c r="BWJ3">
        <v>0</v>
      </c>
      <c r="BWK3">
        <v>0</v>
      </c>
      <c r="BWL3">
        <v>0</v>
      </c>
      <c r="BWM3">
        <v>0</v>
      </c>
      <c r="BWN3">
        <v>0</v>
      </c>
      <c r="BWO3">
        <v>0</v>
      </c>
      <c r="BWP3">
        <v>0</v>
      </c>
      <c r="BWQ3">
        <v>0</v>
      </c>
      <c r="BWR3">
        <v>0</v>
      </c>
      <c r="BWS3">
        <v>0</v>
      </c>
      <c r="BWT3">
        <v>0</v>
      </c>
      <c r="BWU3">
        <v>0</v>
      </c>
      <c r="BWV3">
        <v>0</v>
      </c>
      <c r="BWW3">
        <v>0</v>
      </c>
      <c r="BWX3">
        <v>0</v>
      </c>
      <c r="BWY3">
        <v>0</v>
      </c>
      <c r="BWZ3">
        <v>0</v>
      </c>
      <c r="BXA3">
        <v>0</v>
      </c>
      <c r="BXB3">
        <v>0</v>
      </c>
      <c r="BXC3">
        <v>0</v>
      </c>
      <c r="BXD3">
        <v>0</v>
      </c>
      <c r="BXE3">
        <v>0</v>
      </c>
      <c r="BXF3">
        <v>0</v>
      </c>
      <c r="BXG3">
        <v>0</v>
      </c>
      <c r="BXH3">
        <v>0</v>
      </c>
      <c r="BXI3">
        <v>0</v>
      </c>
      <c r="BXJ3">
        <v>0</v>
      </c>
      <c r="BXK3">
        <v>0</v>
      </c>
      <c r="BXL3">
        <v>0</v>
      </c>
      <c r="BXM3">
        <v>0</v>
      </c>
      <c r="BXN3">
        <v>0</v>
      </c>
      <c r="BXO3">
        <v>0</v>
      </c>
      <c r="BXP3">
        <v>0</v>
      </c>
      <c r="BXQ3">
        <v>0</v>
      </c>
      <c r="BXR3">
        <v>0</v>
      </c>
      <c r="BXS3">
        <v>0</v>
      </c>
      <c r="BXT3">
        <v>0</v>
      </c>
      <c r="BXU3">
        <v>0</v>
      </c>
      <c r="BXV3">
        <v>0</v>
      </c>
      <c r="BXW3">
        <v>0</v>
      </c>
      <c r="BXX3">
        <v>0</v>
      </c>
      <c r="BXY3">
        <v>0</v>
      </c>
    </row>
    <row r="4" spans="1:2001" x14ac:dyDescent="0.3">
      <c r="A4" t="s">
        <v>2</v>
      </c>
      <c r="B4">
        <v>182038451150372</v>
      </c>
      <c r="C4">
        <v>152002435141693</v>
      </c>
      <c r="D4">
        <v>140776553482075</v>
      </c>
      <c r="E4">
        <v>134016557688708</v>
      </c>
      <c r="F4">
        <v>128357436770071</v>
      </c>
      <c r="G4">
        <v>89924203117326</v>
      </c>
      <c r="H4">
        <v>36738954823879.102</v>
      </c>
      <c r="I4">
        <v>14093821510049.4</v>
      </c>
      <c r="J4">
        <v>10069607673676.1</v>
      </c>
      <c r="K4">
        <v>1464125549386.8701</v>
      </c>
      <c r="L4">
        <v>1373484164849.9299</v>
      </c>
      <c r="M4">
        <v>1257525838199.8601</v>
      </c>
      <c r="N4">
        <v>1153898330083.02</v>
      </c>
      <c r="O4">
        <v>1060692895842.22</v>
      </c>
      <c r="P4">
        <v>972881886644.78003</v>
      </c>
      <c r="Q4">
        <v>955478865292.73303</v>
      </c>
      <c r="R4">
        <v>879302527159.05005</v>
      </c>
      <c r="S4">
        <v>810305443058.62195</v>
      </c>
      <c r="T4">
        <v>769808359101.12305</v>
      </c>
      <c r="U4">
        <v>678921561714.90295</v>
      </c>
      <c r="V4">
        <v>595408254819.547</v>
      </c>
      <c r="W4">
        <v>549575492253.81702</v>
      </c>
      <c r="X4">
        <v>483766769336.41901</v>
      </c>
      <c r="Y4">
        <v>440485449965.78198</v>
      </c>
      <c r="Z4">
        <v>360025300797.29102</v>
      </c>
      <c r="AA4">
        <v>342366371905.09698</v>
      </c>
      <c r="AB4">
        <v>329512189785.61102</v>
      </c>
      <c r="AC4">
        <v>304048712070.617</v>
      </c>
      <c r="AD4">
        <v>254963732934.06699</v>
      </c>
      <c r="AE4">
        <v>251623002098.01501</v>
      </c>
      <c r="AF4">
        <v>207788847413.58899</v>
      </c>
      <c r="AG4">
        <v>176097071345.31601</v>
      </c>
      <c r="AH4">
        <v>166483296859.022</v>
      </c>
      <c r="AI4">
        <v>120234788427.634</v>
      </c>
      <c r="AJ4">
        <v>117790143045.828</v>
      </c>
      <c r="AK4">
        <v>105197415676.577</v>
      </c>
      <c r="AL4">
        <v>100389813385.62</v>
      </c>
      <c r="AM4">
        <v>78044505271.572205</v>
      </c>
      <c r="AN4">
        <v>61831749056.783897</v>
      </c>
      <c r="AO4">
        <v>55768296139.079399</v>
      </c>
      <c r="AP4">
        <v>51310902612.353401</v>
      </c>
      <c r="AQ4">
        <v>43225625399.0896</v>
      </c>
      <c r="AR4">
        <v>37750423356.769203</v>
      </c>
      <c r="AS4">
        <v>33092355904.197701</v>
      </c>
      <c r="AT4">
        <v>30300899361.934601</v>
      </c>
      <c r="AU4">
        <v>28338642497.453098</v>
      </c>
      <c r="AV4">
        <v>27348295595.591</v>
      </c>
      <c r="AW4">
        <v>26985454808.854698</v>
      </c>
      <c r="AX4">
        <v>24135011687.656399</v>
      </c>
      <c r="AY4">
        <v>22007347858.2715</v>
      </c>
      <c r="AZ4">
        <v>20980779229.082901</v>
      </c>
      <c r="BA4">
        <v>18946107559.1688</v>
      </c>
      <c r="BB4">
        <v>16996179187.697399</v>
      </c>
      <c r="BC4">
        <v>16252245946.571301</v>
      </c>
      <c r="BD4">
        <v>15993085156.8685</v>
      </c>
      <c r="BE4">
        <v>14394592111.6714</v>
      </c>
      <c r="BF4">
        <v>14305324460.003599</v>
      </c>
      <c r="BG4">
        <v>14257944015.313</v>
      </c>
      <c r="BH4">
        <v>13494313819.964001</v>
      </c>
      <c r="BI4">
        <v>12454568080.7894</v>
      </c>
      <c r="BJ4">
        <v>11755989938.0364</v>
      </c>
      <c r="BK4">
        <v>11177208270.804899</v>
      </c>
      <c r="BL4">
        <v>10722074079.644699</v>
      </c>
      <c r="BM4">
        <v>9956810974.1119194</v>
      </c>
      <c r="BN4">
        <v>9531870113.1714897</v>
      </c>
      <c r="BO4">
        <v>9131023002.3241501</v>
      </c>
      <c r="BP4">
        <v>8586171304.6927099</v>
      </c>
      <c r="BQ4">
        <v>7933003244.8757601</v>
      </c>
      <c r="BR4">
        <v>7453621881.4221601</v>
      </c>
      <c r="BS4">
        <v>7158899102.1844797</v>
      </c>
      <c r="BT4">
        <v>6967960569.5847197</v>
      </c>
      <c r="BU4">
        <v>6525076775.2895203</v>
      </c>
      <c r="BV4">
        <v>6103032339.8382301</v>
      </c>
      <c r="BW4">
        <v>5750105996.6562595</v>
      </c>
      <c r="BX4">
        <v>5346350483.4207201</v>
      </c>
      <c r="BY4">
        <v>4990016100.5375605</v>
      </c>
      <c r="BZ4">
        <v>4523353447.8373804</v>
      </c>
      <c r="CA4">
        <v>4350495958.77812</v>
      </c>
      <c r="CB4">
        <v>3734591985.2873502</v>
      </c>
      <c r="CC4">
        <v>3265641094.38241</v>
      </c>
      <c r="CD4">
        <v>3110293922.9667201</v>
      </c>
      <c r="CE4">
        <v>2846507588.4214101</v>
      </c>
      <c r="CF4">
        <v>2742170492.99933</v>
      </c>
      <c r="CG4">
        <v>2503111470.8080201</v>
      </c>
      <c r="CH4">
        <v>2490346903.6121702</v>
      </c>
      <c r="CI4">
        <v>2215772960.93293</v>
      </c>
      <c r="CJ4">
        <v>2064629171.2515399</v>
      </c>
      <c r="CK4">
        <v>2035859964.6666</v>
      </c>
      <c r="CL4">
        <v>1909906423.7058401</v>
      </c>
      <c r="CM4">
        <v>1852209115.4620199</v>
      </c>
      <c r="CN4">
        <v>1754521705.3923399</v>
      </c>
      <c r="CO4">
        <v>1638213685.1972899</v>
      </c>
      <c r="CP4">
        <v>1490795713.16712</v>
      </c>
      <c r="CQ4">
        <v>1405808524.57095</v>
      </c>
      <c r="CR4">
        <v>1344643262.94402</v>
      </c>
      <c r="CS4">
        <v>1292134479.4398201</v>
      </c>
      <c r="CT4">
        <v>1226235068.9888201</v>
      </c>
      <c r="CU4">
        <v>1215917699.75493</v>
      </c>
      <c r="CV4">
        <v>1171954986.16011</v>
      </c>
      <c r="CW4">
        <v>1097436787.2434399</v>
      </c>
      <c r="CX4">
        <v>1060492872.87274</v>
      </c>
      <c r="CY4">
        <v>1004132974.23809</v>
      </c>
      <c r="CZ4">
        <v>943380911.216676</v>
      </c>
      <c r="DA4">
        <v>895742744.90629601</v>
      </c>
      <c r="DB4">
        <v>841600421.42300105</v>
      </c>
      <c r="DC4">
        <v>801200275.310992</v>
      </c>
      <c r="DD4">
        <v>773096642.21783602</v>
      </c>
      <c r="DE4">
        <v>740722039.67210698</v>
      </c>
      <c r="DF4">
        <v>688712179.92089605</v>
      </c>
      <c r="DG4">
        <v>662486516.64866197</v>
      </c>
      <c r="DH4">
        <v>638118726.16786098</v>
      </c>
      <c r="DI4">
        <v>619607500.51500499</v>
      </c>
      <c r="DJ4">
        <v>591396520.80440998</v>
      </c>
      <c r="DK4">
        <v>585429556.03057098</v>
      </c>
      <c r="DL4">
        <v>571777736.07182395</v>
      </c>
      <c r="DM4">
        <v>550043125.38811696</v>
      </c>
      <c r="DN4">
        <v>524309100.80937898</v>
      </c>
      <c r="DO4">
        <v>503948636.13175499</v>
      </c>
      <c r="DP4">
        <v>498991860.632258</v>
      </c>
      <c r="DQ4">
        <v>492163323.71080703</v>
      </c>
      <c r="DR4">
        <v>491841649.03326398</v>
      </c>
      <c r="DS4">
        <v>454693923.53319699</v>
      </c>
      <c r="DT4">
        <v>449127021.88547599</v>
      </c>
      <c r="DU4">
        <v>428273605.589315</v>
      </c>
      <c r="DV4">
        <v>423811049.09637898</v>
      </c>
      <c r="DW4">
        <v>415403126.93351603</v>
      </c>
      <c r="DX4">
        <v>413153275.07317698</v>
      </c>
      <c r="DY4">
        <v>411656784.32465398</v>
      </c>
      <c r="DZ4">
        <v>397892313.82916403</v>
      </c>
      <c r="EA4">
        <v>391896491.10598803</v>
      </c>
      <c r="EB4">
        <v>381878675.09236199</v>
      </c>
      <c r="EC4">
        <v>368205161.86322498</v>
      </c>
      <c r="ED4">
        <v>354728264.65523303</v>
      </c>
      <c r="EE4">
        <v>338543648.08976102</v>
      </c>
      <c r="EF4">
        <v>328427416.71454197</v>
      </c>
      <c r="EG4">
        <v>325247343.976291</v>
      </c>
      <c r="EH4">
        <v>310138380.441432</v>
      </c>
      <c r="EI4">
        <v>296632687.66454101</v>
      </c>
      <c r="EJ4">
        <v>283405255.72123098</v>
      </c>
      <c r="EK4">
        <v>268114200.337953</v>
      </c>
      <c r="EL4">
        <v>263447744.96029401</v>
      </c>
      <c r="EM4">
        <v>263057209.26321</v>
      </c>
      <c r="EN4">
        <v>261934393.47129801</v>
      </c>
      <c r="EO4">
        <v>255504274.15819201</v>
      </c>
      <c r="EP4">
        <v>245149745.17357901</v>
      </c>
      <c r="EQ4">
        <v>231747638.50121701</v>
      </c>
      <c r="ER4">
        <v>223852504.781223</v>
      </c>
      <c r="ES4">
        <v>218323710.71896601</v>
      </c>
      <c r="ET4">
        <v>210936881.737192</v>
      </c>
      <c r="EU4">
        <v>207848288.31175399</v>
      </c>
      <c r="EV4">
        <v>199636705.34400499</v>
      </c>
      <c r="EW4">
        <v>197347041.01395699</v>
      </c>
      <c r="EX4">
        <v>193987453.828042</v>
      </c>
      <c r="EY4">
        <v>185701902.803785</v>
      </c>
      <c r="EZ4">
        <v>176088948.33147299</v>
      </c>
      <c r="FA4">
        <v>169195882.61804101</v>
      </c>
      <c r="FB4">
        <v>167856113.88834101</v>
      </c>
      <c r="FC4">
        <v>162619105.63911599</v>
      </c>
      <c r="FD4">
        <v>154881634.90172499</v>
      </c>
      <c r="FE4">
        <v>150979564.34023601</v>
      </c>
      <c r="FF4">
        <v>146943092.42490801</v>
      </c>
      <c r="FG4">
        <v>145929092.076749</v>
      </c>
      <c r="FH4">
        <v>137282243.425217</v>
      </c>
      <c r="FI4">
        <v>137178354.67291099</v>
      </c>
      <c r="FJ4">
        <v>134198891.362416</v>
      </c>
      <c r="FK4">
        <v>131137055.267085</v>
      </c>
      <c r="FL4">
        <v>129606110.805636</v>
      </c>
      <c r="FM4">
        <v>112924369.46205901</v>
      </c>
      <c r="FN4">
        <v>103731790.92591099</v>
      </c>
      <c r="FO4">
        <v>100863190.448283</v>
      </c>
      <c r="FP4">
        <v>94975488.312510207</v>
      </c>
      <c r="FQ4">
        <v>92430778.029184893</v>
      </c>
      <c r="FR4">
        <v>90239342.971565098</v>
      </c>
      <c r="FS4">
        <v>81752643.835608497</v>
      </c>
      <c r="FT4">
        <v>81558238.354198799</v>
      </c>
      <c r="FU4">
        <v>79049798.645182595</v>
      </c>
      <c r="FV4">
        <v>72641829.014323294</v>
      </c>
      <c r="FW4">
        <v>70812124.563109607</v>
      </c>
      <c r="FX4">
        <v>69463757.686486706</v>
      </c>
      <c r="FY4">
        <v>68593204.476888895</v>
      </c>
      <c r="FZ4">
        <v>65708257.0497429</v>
      </c>
      <c r="GA4">
        <v>63812816.988383703</v>
      </c>
      <c r="GB4">
        <v>58193846.323816001</v>
      </c>
      <c r="GC4">
        <v>58012526.016064703</v>
      </c>
      <c r="GD4">
        <v>55553625.026874401</v>
      </c>
      <c r="GE4">
        <v>54948410.495390996</v>
      </c>
      <c r="GF4">
        <v>53763910.137597002</v>
      </c>
      <c r="GG4">
        <v>51500210.595939301</v>
      </c>
      <c r="GH4">
        <v>49833219.110274501</v>
      </c>
      <c r="GI4">
        <v>49441979.7541169</v>
      </c>
      <c r="GJ4">
        <v>47979884.136995301</v>
      </c>
      <c r="GK4">
        <v>44444840.7925146</v>
      </c>
      <c r="GL4">
        <v>44052216.194597401</v>
      </c>
      <c r="GM4">
        <v>42539920.045220599</v>
      </c>
      <c r="GN4">
        <v>42347627.9568092</v>
      </c>
      <c r="GO4">
        <v>41665983.1041416</v>
      </c>
      <c r="GP4">
        <v>41342407.690945797</v>
      </c>
      <c r="GQ4">
        <v>38746986.485013597</v>
      </c>
      <c r="GR4">
        <v>37918900.1935592</v>
      </c>
      <c r="GS4">
        <v>37413163.4237836</v>
      </c>
      <c r="GT4">
        <v>36589430.177336201</v>
      </c>
      <c r="GU4">
        <v>35373697.075352803</v>
      </c>
      <c r="GV4">
        <v>35238315.3936226</v>
      </c>
      <c r="GW4">
        <v>34641934.960416101</v>
      </c>
      <c r="GX4">
        <v>34274748.390746698</v>
      </c>
      <c r="GY4">
        <v>33813123.091333397</v>
      </c>
      <c r="GZ4">
        <v>30982772.181520998</v>
      </c>
      <c r="HA4">
        <v>28756762.733522501</v>
      </c>
      <c r="HB4">
        <v>27963055.948615301</v>
      </c>
      <c r="HC4">
        <v>27565365.8349992</v>
      </c>
      <c r="HD4">
        <v>25419428.826328099</v>
      </c>
      <c r="HE4">
        <v>25287349.2017399</v>
      </c>
      <c r="HF4">
        <v>24732468.310020901</v>
      </c>
      <c r="HG4">
        <v>24173632.218886402</v>
      </c>
      <c r="HH4">
        <v>23936398.564902999</v>
      </c>
      <c r="HI4">
        <v>22847259.168300301</v>
      </c>
      <c r="HJ4">
        <v>22804482.3038828</v>
      </c>
      <c r="HK4">
        <v>21555287.692422099</v>
      </c>
      <c r="HL4">
        <v>21236391.881550901</v>
      </c>
      <c r="HM4">
        <v>19552212.295480199</v>
      </c>
      <c r="HN4">
        <v>18920321.002082799</v>
      </c>
      <c r="HO4">
        <v>18873823.988240998</v>
      </c>
      <c r="HP4">
        <v>17283435.6436566</v>
      </c>
      <c r="HQ4">
        <v>17008180.280383799</v>
      </c>
      <c r="HR4">
        <v>16852984.578203298</v>
      </c>
      <c r="HS4">
        <v>16185327.6108774</v>
      </c>
      <c r="HT4">
        <v>15539121.5807727</v>
      </c>
      <c r="HU4">
        <v>14733179.819199899</v>
      </c>
      <c r="HV4">
        <v>14337364.689322401</v>
      </c>
      <c r="HW4">
        <v>14153390.1913979</v>
      </c>
      <c r="HX4">
        <v>13928394.2449327</v>
      </c>
      <c r="HY4">
        <v>13880891.028380901</v>
      </c>
      <c r="HZ4">
        <v>13248323.2534933</v>
      </c>
      <c r="IA4">
        <v>12565756.1041843</v>
      </c>
      <c r="IB4">
        <v>12096492.883642299</v>
      </c>
      <c r="IC4">
        <v>11806821.358188899</v>
      </c>
      <c r="ID4">
        <v>11640649.063384101</v>
      </c>
      <c r="IE4">
        <v>11299560.0302059</v>
      </c>
      <c r="IF4">
        <v>11042443.9855859</v>
      </c>
      <c r="IG4">
        <v>10948416.5149009</v>
      </c>
      <c r="IH4">
        <v>10788247.3401167</v>
      </c>
      <c r="II4">
        <v>10621551.076879101</v>
      </c>
      <c r="IJ4">
        <v>10597196.8525068</v>
      </c>
      <c r="IK4">
        <v>10544969.6238873</v>
      </c>
      <c r="IL4">
        <v>10128747.5918191</v>
      </c>
      <c r="IM4">
        <v>10077807.2196302</v>
      </c>
      <c r="IN4">
        <v>9830714.1086649094</v>
      </c>
      <c r="IO4">
        <v>9724885.4078890905</v>
      </c>
      <c r="IP4">
        <v>9652970.1204498298</v>
      </c>
      <c r="IQ4">
        <v>9481519.5539769102</v>
      </c>
      <c r="IR4">
        <v>9387868.4930973798</v>
      </c>
      <c r="IS4">
        <v>9266260.5175559595</v>
      </c>
      <c r="IT4">
        <v>9187776.3178730104</v>
      </c>
      <c r="IU4">
        <v>9104811.33226154</v>
      </c>
      <c r="IV4">
        <v>9068457.1361385193</v>
      </c>
      <c r="IW4">
        <v>8825966.6153738294</v>
      </c>
      <c r="IX4">
        <v>8700264.2358162105</v>
      </c>
      <c r="IY4">
        <v>8651218.7002560701</v>
      </c>
      <c r="IZ4">
        <v>8642866.8364715893</v>
      </c>
      <c r="JA4">
        <v>8457242.9241390694</v>
      </c>
      <c r="JB4">
        <v>8413701.7817928605</v>
      </c>
      <c r="JC4">
        <v>8377312.3852934297</v>
      </c>
      <c r="JD4">
        <v>8245768.4761435697</v>
      </c>
      <c r="JE4">
        <v>8218954.1074901102</v>
      </c>
      <c r="JF4">
        <v>8207406.1001319597</v>
      </c>
      <c r="JG4">
        <v>8101709.9135266803</v>
      </c>
      <c r="JH4">
        <v>8027023.4391031396</v>
      </c>
      <c r="JI4">
        <v>7734149.2843192397</v>
      </c>
      <c r="JJ4">
        <v>7570436.9079034599</v>
      </c>
      <c r="JK4">
        <v>7518620.9181245798</v>
      </c>
      <c r="JL4">
        <v>7464365.4652015604</v>
      </c>
      <c r="JM4">
        <v>7346775.8650039602</v>
      </c>
      <c r="JN4">
        <v>7342486.9218592504</v>
      </c>
      <c r="JO4">
        <v>7298572.9138514604</v>
      </c>
      <c r="JP4">
        <v>7214355.0994023001</v>
      </c>
      <c r="JQ4">
        <v>7207150.1078062104</v>
      </c>
      <c r="JR4">
        <v>7133503.2740629101</v>
      </c>
      <c r="JS4">
        <v>7072439.9372019498</v>
      </c>
      <c r="JT4">
        <v>6981502.5161981797</v>
      </c>
      <c r="JU4">
        <v>6861228.9997421503</v>
      </c>
      <c r="JV4">
        <v>6858881.9501716401</v>
      </c>
      <c r="JW4">
        <v>6854934.6870576497</v>
      </c>
      <c r="JX4">
        <v>6807333.9629281396</v>
      </c>
      <c r="JY4">
        <v>6731758.9890006399</v>
      </c>
      <c r="JZ4">
        <v>6684268.9957456198</v>
      </c>
      <c r="KA4">
        <v>6647371.2349417601</v>
      </c>
      <c r="KB4">
        <v>6630216.7839274397</v>
      </c>
      <c r="KC4">
        <v>6602175.6098330803</v>
      </c>
      <c r="KD4">
        <v>6472253.2183181001</v>
      </c>
      <c r="KE4">
        <v>6427504.6822525803</v>
      </c>
      <c r="KF4">
        <v>6389423.6073932899</v>
      </c>
      <c r="KG4">
        <v>6362537.6776894704</v>
      </c>
      <c r="KH4">
        <v>6332308.9998054802</v>
      </c>
      <c r="KI4">
        <v>6308024.8933862904</v>
      </c>
      <c r="KJ4">
        <v>6267186.0828203904</v>
      </c>
      <c r="KK4">
        <v>6157726.9721951103</v>
      </c>
      <c r="KL4">
        <v>6021714.9682606496</v>
      </c>
      <c r="KM4">
        <v>5962070.5119911795</v>
      </c>
      <c r="KN4">
        <v>5915527.5026808502</v>
      </c>
      <c r="KO4">
        <v>5831806.8944664598</v>
      </c>
      <c r="KP4">
        <v>5817791.6499962201</v>
      </c>
      <c r="KQ4">
        <v>5740938.2142943498</v>
      </c>
      <c r="KR4">
        <v>5580593.3451228999</v>
      </c>
      <c r="KS4">
        <v>5492196.3647448597</v>
      </c>
      <c r="KT4">
        <v>5474576.7309845202</v>
      </c>
      <c r="KU4">
        <v>5467643.1683275905</v>
      </c>
      <c r="KV4">
        <v>5432072.7703961805</v>
      </c>
      <c r="KW4">
        <v>5421202.5842505395</v>
      </c>
      <c r="KX4">
        <v>5334628.4791313699</v>
      </c>
      <c r="KY4">
        <v>5165291.7511804998</v>
      </c>
      <c r="KZ4">
        <v>5022401.8881463297</v>
      </c>
      <c r="LA4">
        <v>5021736.8381331302</v>
      </c>
      <c r="LB4">
        <v>5021335.4677078202</v>
      </c>
      <c r="LC4">
        <v>5003144.0384360803</v>
      </c>
      <c r="LD4">
        <v>4971062.4548058501</v>
      </c>
      <c r="LE4">
        <v>4952698.9108472597</v>
      </c>
      <c r="LF4">
        <v>4901311.2268298501</v>
      </c>
      <c r="LG4">
        <v>4894233.74990997</v>
      </c>
      <c r="LH4">
        <v>4841197.4567440897</v>
      </c>
      <c r="LI4">
        <v>4824777.4473780598</v>
      </c>
      <c r="LJ4">
        <v>4784549.9281490799</v>
      </c>
      <c r="LK4">
        <v>4621116.7935077697</v>
      </c>
      <c r="LL4">
        <v>4606476.6275326498</v>
      </c>
      <c r="LM4">
        <v>4593433.9045663802</v>
      </c>
      <c r="LN4">
        <v>4591743.4754508296</v>
      </c>
      <c r="LO4">
        <v>4579458.0012929803</v>
      </c>
      <c r="LP4">
        <v>4542983.6206749203</v>
      </c>
      <c r="LQ4">
        <v>4532339.4736919096</v>
      </c>
      <c r="LR4">
        <v>4516303.6586279897</v>
      </c>
      <c r="LS4">
        <v>4514059.4122768501</v>
      </c>
      <c r="LT4">
        <v>4503480.7348844698</v>
      </c>
      <c r="LU4">
        <v>4494810.1148616103</v>
      </c>
      <c r="LV4">
        <v>4494799.3637880404</v>
      </c>
      <c r="LW4">
        <v>4494764.1536012301</v>
      </c>
      <c r="LX4">
        <v>4491335.5398853701</v>
      </c>
      <c r="LY4">
        <v>4489273.3857711498</v>
      </c>
      <c r="LZ4">
        <v>4488256.9097122196</v>
      </c>
      <c r="MA4">
        <v>4485500.2139286799</v>
      </c>
      <c r="MB4">
        <v>4484788.1645365702</v>
      </c>
      <c r="MC4">
        <v>4482881.0936758704</v>
      </c>
      <c r="MD4">
        <v>4477075.6052317498</v>
      </c>
      <c r="ME4">
        <v>4449480.3424569201</v>
      </c>
      <c r="MF4">
        <v>4443704.7749291696</v>
      </c>
      <c r="MG4">
        <v>4439437.4502749303</v>
      </c>
      <c r="MH4">
        <v>4434050.8657182399</v>
      </c>
      <c r="MI4">
        <v>4428942.72362273</v>
      </c>
      <c r="MJ4">
        <v>4368823.6379633797</v>
      </c>
      <c r="MK4">
        <v>4361411.7808243204</v>
      </c>
      <c r="ML4">
        <v>4359497.8144656597</v>
      </c>
      <c r="MM4">
        <v>4357010.58241947</v>
      </c>
      <c r="MN4">
        <v>4322067.1270495597</v>
      </c>
      <c r="MO4">
        <v>4293301.9686174002</v>
      </c>
      <c r="MP4">
        <v>4284303.93648839</v>
      </c>
      <c r="MQ4">
        <v>4245702.7358549098</v>
      </c>
      <c r="MR4">
        <v>4238831.5529640401</v>
      </c>
      <c r="MS4">
        <v>4205775.7093656296</v>
      </c>
      <c r="MT4">
        <v>4188500.2516226899</v>
      </c>
      <c r="MU4">
        <v>4158638.5976394699</v>
      </c>
      <c r="MV4">
        <v>4149950.6843525101</v>
      </c>
      <c r="MW4">
        <v>4148954.6152474899</v>
      </c>
      <c r="MX4">
        <v>4137115.8525333898</v>
      </c>
      <c r="MY4">
        <v>4107086.70949589</v>
      </c>
      <c r="MZ4">
        <v>4090403.9950453802</v>
      </c>
      <c r="NA4">
        <v>4067223.4781241301</v>
      </c>
      <c r="NB4">
        <v>4048719.1513526998</v>
      </c>
      <c r="NC4">
        <v>4020785.40405834</v>
      </c>
      <c r="ND4">
        <v>3953953.98893196</v>
      </c>
      <c r="NE4">
        <v>3920761.57524565</v>
      </c>
      <c r="NF4">
        <v>3882976.9111785698</v>
      </c>
      <c r="NG4">
        <v>3853723.4109373102</v>
      </c>
      <c r="NH4">
        <v>3852356.6965666101</v>
      </c>
      <c r="NI4">
        <v>3834250.2809945201</v>
      </c>
      <c r="NJ4">
        <v>3826022.20257245</v>
      </c>
      <c r="NK4">
        <v>3799694.2009507101</v>
      </c>
      <c r="NL4">
        <v>3791281.2898537698</v>
      </c>
      <c r="NM4">
        <v>3786136.2103414699</v>
      </c>
      <c r="NN4">
        <v>3783399.1561401398</v>
      </c>
      <c r="NO4">
        <v>3773694.6461622301</v>
      </c>
      <c r="NP4">
        <v>3628744.5442303899</v>
      </c>
      <c r="NQ4">
        <v>3627057.2987422301</v>
      </c>
      <c r="NR4">
        <v>3579619.8518656502</v>
      </c>
      <c r="NS4">
        <v>3561887.45649578</v>
      </c>
      <c r="NT4">
        <v>3519869.6892392999</v>
      </c>
      <c r="NU4">
        <v>3518305.46925512</v>
      </c>
      <c r="NV4">
        <v>3504310.4143792298</v>
      </c>
      <c r="NW4">
        <v>3492701.8095306102</v>
      </c>
      <c r="NX4">
        <v>3453164.4615888898</v>
      </c>
      <c r="NY4">
        <v>3432291.6727417801</v>
      </c>
      <c r="NZ4">
        <v>3426172.0274833599</v>
      </c>
      <c r="OA4">
        <v>3402889.6505955402</v>
      </c>
      <c r="OB4">
        <v>3371388.9955428899</v>
      </c>
      <c r="OC4">
        <v>3358933.8932995899</v>
      </c>
      <c r="OD4">
        <v>3327191.9065988301</v>
      </c>
      <c r="OE4">
        <v>3297721.9262329401</v>
      </c>
      <c r="OF4">
        <v>3289130.0443715998</v>
      </c>
      <c r="OG4">
        <v>3268633.78287281</v>
      </c>
      <c r="OH4">
        <v>3259989.6230462599</v>
      </c>
      <c r="OI4">
        <v>3237235.3514916799</v>
      </c>
      <c r="OJ4">
        <v>3213950.8435870302</v>
      </c>
      <c r="OK4">
        <v>3202454.8707322101</v>
      </c>
      <c r="OL4">
        <v>3195313.57379256</v>
      </c>
      <c r="OM4">
        <v>3167152.77406359</v>
      </c>
      <c r="ON4">
        <v>3149972.3603086499</v>
      </c>
      <c r="OO4">
        <v>3144426.44191413</v>
      </c>
      <c r="OP4">
        <v>3139660.46313514</v>
      </c>
      <c r="OQ4">
        <v>3112158.1773228999</v>
      </c>
      <c r="OR4">
        <v>3105535.5779619501</v>
      </c>
      <c r="OS4">
        <v>3098045.0795650301</v>
      </c>
      <c r="OT4">
        <v>3086766.3104590098</v>
      </c>
      <c r="OU4">
        <v>3077997.2727639698</v>
      </c>
      <c r="OV4">
        <v>3069693.25522426</v>
      </c>
      <c r="OW4">
        <v>3062691.2027289001</v>
      </c>
      <c r="OX4">
        <v>3059149.3753407998</v>
      </c>
      <c r="OY4">
        <v>3043644.6549120401</v>
      </c>
      <c r="OZ4">
        <v>3031931.26803507</v>
      </c>
      <c r="PA4">
        <v>3009778.24612532</v>
      </c>
      <c r="PB4">
        <v>2979820.0920337299</v>
      </c>
      <c r="PC4">
        <v>2964649.2268543998</v>
      </c>
      <c r="PD4">
        <v>2960277.8398147202</v>
      </c>
      <c r="PE4">
        <v>2956740.7450415199</v>
      </c>
      <c r="PF4">
        <v>2950558.6300042099</v>
      </c>
      <c r="PG4">
        <v>2938947.3314844598</v>
      </c>
      <c r="PH4">
        <v>2936766.0281986902</v>
      </c>
      <c r="PI4">
        <v>2935030.79661767</v>
      </c>
      <c r="PJ4">
        <v>2930329.5743960999</v>
      </c>
      <c r="PK4">
        <v>2910551.1298911599</v>
      </c>
      <c r="PL4">
        <v>2905609.0370116001</v>
      </c>
      <c r="PM4">
        <v>2904872.5245879898</v>
      </c>
      <c r="PN4">
        <v>2889827.1522923699</v>
      </c>
      <c r="PO4">
        <v>2889795.2413119399</v>
      </c>
      <c r="PP4">
        <v>2877861.4873670801</v>
      </c>
      <c r="PQ4">
        <v>2875920.5055251699</v>
      </c>
      <c r="PR4">
        <v>2864459.69600674</v>
      </c>
      <c r="PS4">
        <v>2853701.9112948501</v>
      </c>
      <c r="PT4">
        <v>2844598.8707627901</v>
      </c>
      <c r="PU4">
        <v>2843734.57793681</v>
      </c>
      <c r="PV4">
        <v>2821741.4598277598</v>
      </c>
      <c r="PW4">
        <v>2806175.4180432302</v>
      </c>
      <c r="PX4">
        <v>2780385.0221655602</v>
      </c>
      <c r="PY4">
        <v>2768637.64360851</v>
      </c>
      <c r="PZ4">
        <v>2746547.0825078902</v>
      </c>
      <c r="QA4">
        <v>2732422.9537675502</v>
      </c>
      <c r="QB4">
        <v>2728199.33444509</v>
      </c>
      <c r="QC4">
        <v>2718909.4342529499</v>
      </c>
      <c r="QD4">
        <v>2717097.68689933</v>
      </c>
      <c r="QE4">
        <v>2714899.2547562001</v>
      </c>
      <c r="QF4">
        <v>2713257.1817826699</v>
      </c>
      <c r="QG4">
        <v>2700832.4078302798</v>
      </c>
      <c r="QH4">
        <v>2696539.76070859</v>
      </c>
      <c r="QI4">
        <v>2694290.1986496202</v>
      </c>
      <c r="QJ4">
        <v>2684253.39493225</v>
      </c>
      <c r="QK4">
        <v>2670750.4828278502</v>
      </c>
      <c r="QL4">
        <v>2655835.5696902499</v>
      </c>
      <c r="QM4">
        <v>2654832.0025735102</v>
      </c>
      <c r="QN4">
        <v>2650328.6769928802</v>
      </c>
      <c r="QO4">
        <v>2649480.0934355399</v>
      </c>
      <c r="QP4">
        <v>2644229.82975316</v>
      </c>
      <c r="QQ4">
        <v>2642215.2995313201</v>
      </c>
      <c r="QR4">
        <v>2620725.44844823</v>
      </c>
      <c r="QS4">
        <v>2613980.90849216</v>
      </c>
      <c r="QT4">
        <v>2612194.6554131201</v>
      </c>
      <c r="QU4">
        <v>2602728.1070574299</v>
      </c>
      <c r="QV4">
        <v>2594404.0799769801</v>
      </c>
      <c r="QW4">
        <v>2589122.0636207601</v>
      </c>
      <c r="QX4">
        <v>2583537.5366767198</v>
      </c>
      <c r="QY4">
        <v>2541210.2761242902</v>
      </c>
      <c r="QZ4">
        <v>2527561.5195158701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0</v>
      </c>
      <c r="AFQ4">
        <v>0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0</v>
      </c>
      <c r="AFZ4">
        <v>0</v>
      </c>
      <c r="AGA4">
        <v>0</v>
      </c>
      <c r="AGB4">
        <v>0</v>
      </c>
      <c r="AGC4">
        <v>0</v>
      </c>
      <c r="AGD4">
        <v>0</v>
      </c>
      <c r="AGE4">
        <v>0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0</v>
      </c>
      <c r="AHC4">
        <v>0</v>
      </c>
      <c r="AHD4">
        <v>0</v>
      </c>
      <c r="AHE4">
        <v>0</v>
      </c>
      <c r="AHF4">
        <v>0</v>
      </c>
      <c r="AHG4">
        <v>0</v>
      </c>
      <c r="AHH4">
        <v>0</v>
      </c>
      <c r="AHI4">
        <v>0</v>
      </c>
      <c r="AHJ4">
        <v>0</v>
      </c>
      <c r="AHK4">
        <v>0</v>
      </c>
      <c r="AHL4">
        <v>0</v>
      </c>
      <c r="AHM4">
        <v>0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0</v>
      </c>
      <c r="AHT4">
        <v>0</v>
      </c>
      <c r="AHU4">
        <v>0</v>
      </c>
      <c r="AHV4">
        <v>0</v>
      </c>
      <c r="AHW4">
        <v>0</v>
      </c>
      <c r="AHX4">
        <v>0</v>
      </c>
      <c r="AHY4">
        <v>0</v>
      </c>
      <c r="AHZ4">
        <v>0</v>
      </c>
      <c r="AIA4">
        <v>0</v>
      </c>
      <c r="AIB4">
        <v>0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0</v>
      </c>
      <c r="AIO4">
        <v>0</v>
      </c>
      <c r="AIP4">
        <v>0</v>
      </c>
      <c r="AIQ4">
        <v>0</v>
      </c>
      <c r="AIR4">
        <v>0</v>
      </c>
      <c r="AIS4">
        <v>0</v>
      </c>
      <c r="AIT4">
        <v>0</v>
      </c>
      <c r="AIU4">
        <v>0</v>
      </c>
      <c r="AIV4">
        <v>0</v>
      </c>
      <c r="AIW4">
        <v>0</v>
      </c>
      <c r="AIX4">
        <v>0</v>
      </c>
      <c r="AIY4">
        <v>0</v>
      </c>
      <c r="AIZ4">
        <v>0</v>
      </c>
      <c r="AJA4">
        <v>0</v>
      </c>
      <c r="AJB4">
        <v>0</v>
      </c>
      <c r="AJC4">
        <v>0</v>
      </c>
      <c r="AJD4">
        <v>0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0</v>
      </c>
      <c r="AJK4">
        <v>0</v>
      </c>
      <c r="AJL4">
        <v>0</v>
      </c>
      <c r="AJM4">
        <v>0</v>
      </c>
      <c r="AJN4">
        <v>0</v>
      </c>
      <c r="AJO4">
        <v>0</v>
      </c>
      <c r="AJP4">
        <v>0</v>
      </c>
      <c r="AJQ4">
        <v>0</v>
      </c>
      <c r="AJR4">
        <v>0</v>
      </c>
      <c r="AJS4">
        <v>0</v>
      </c>
      <c r="AJT4">
        <v>0</v>
      </c>
      <c r="AJU4">
        <v>0</v>
      </c>
      <c r="AJV4">
        <v>0</v>
      </c>
      <c r="AJW4">
        <v>0</v>
      </c>
      <c r="AJX4">
        <v>0</v>
      </c>
      <c r="AJY4">
        <v>0</v>
      </c>
      <c r="AJZ4">
        <v>0</v>
      </c>
      <c r="AKA4">
        <v>0</v>
      </c>
      <c r="AKB4">
        <v>0</v>
      </c>
      <c r="AKC4">
        <v>0</v>
      </c>
      <c r="AKD4">
        <v>0</v>
      </c>
      <c r="AKE4">
        <v>0</v>
      </c>
      <c r="AKF4">
        <v>0</v>
      </c>
      <c r="AKG4">
        <v>0</v>
      </c>
      <c r="AKH4">
        <v>0</v>
      </c>
      <c r="AKI4">
        <v>0</v>
      </c>
      <c r="AKJ4">
        <v>0</v>
      </c>
      <c r="AKK4">
        <v>0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0</v>
      </c>
      <c r="AKR4">
        <v>0</v>
      </c>
      <c r="AKS4">
        <v>0</v>
      </c>
      <c r="AKT4">
        <v>0</v>
      </c>
      <c r="AKU4">
        <v>0</v>
      </c>
      <c r="AKV4">
        <v>0</v>
      </c>
      <c r="AKW4">
        <v>0</v>
      </c>
      <c r="AKX4">
        <v>0</v>
      </c>
      <c r="AKY4">
        <v>0</v>
      </c>
      <c r="AKZ4">
        <v>0</v>
      </c>
      <c r="ALA4">
        <v>0</v>
      </c>
      <c r="ALB4">
        <v>0</v>
      </c>
      <c r="ALC4">
        <v>0</v>
      </c>
      <c r="ALD4">
        <v>0</v>
      </c>
      <c r="ALE4">
        <v>0</v>
      </c>
      <c r="ALF4">
        <v>0</v>
      </c>
      <c r="ALG4">
        <v>0</v>
      </c>
      <c r="ALH4">
        <v>0</v>
      </c>
      <c r="ALI4">
        <v>0</v>
      </c>
      <c r="ALJ4">
        <v>0</v>
      </c>
      <c r="ALK4">
        <v>0</v>
      </c>
      <c r="ALL4">
        <v>0</v>
      </c>
      <c r="ALM4">
        <v>0</v>
      </c>
      <c r="ALN4">
        <v>0</v>
      </c>
      <c r="ALO4">
        <v>0</v>
      </c>
      <c r="ALP4">
        <v>0</v>
      </c>
      <c r="ALQ4">
        <v>0</v>
      </c>
      <c r="ALR4">
        <v>0</v>
      </c>
      <c r="ALS4">
        <v>0</v>
      </c>
      <c r="ALT4">
        <v>0</v>
      </c>
      <c r="ALU4">
        <v>0</v>
      </c>
      <c r="ALV4">
        <v>0</v>
      </c>
      <c r="ALW4">
        <v>0</v>
      </c>
      <c r="ALX4">
        <v>0</v>
      </c>
      <c r="ALY4">
        <v>0</v>
      </c>
      <c r="ALZ4">
        <v>0</v>
      </c>
      <c r="AMA4">
        <v>0</v>
      </c>
      <c r="AMB4">
        <v>0</v>
      </c>
      <c r="AMC4">
        <v>0</v>
      </c>
      <c r="AMD4">
        <v>0</v>
      </c>
      <c r="AME4">
        <v>0</v>
      </c>
      <c r="AMF4">
        <v>0</v>
      </c>
      <c r="AMG4">
        <v>0</v>
      </c>
      <c r="AMH4">
        <v>0</v>
      </c>
      <c r="AMI4">
        <v>0</v>
      </c>
      <c r="AMJ4">
        <v>0</v>
      </c>
      <c r="AMK4">
        <v>0</v>
      </c>
      <c r="AML4">
        <v>0</v>
      </c>
      <c r="AMM4">
        <v>0</v>
      </c>
      <c r="AMN4">
        <v>0</v>
      </c>
      <c r="AMO4">
        <v>0</v>
      </c>
      <c r="AMP4">
        <v>0</v>
      </c>
      <c r="AMQ4">
        <v>0</v>
      </c>
      <c r="AMR4">
        <v>0</v>
      </c>
      <c r="AMS4">
        <v>0</v>
      </c>
      <c r="AMT4">
        <v>0</v>
      </c>
      <c r="AMU4">
        <v>0</v>
      </c>
      <c r="AMV4">
        <v>0</v>
      </c>
      <c r="AMW4">
        <v>0</v>
      </c>
      <c r="AMX4">
        <v>0</v>
      </c>
      <c r="AMY4">
        <v>0</v>
      </c>
      <c r="AMZ4">
        <v>0</v>
      </c>
      <c r="ANA4">
        <v>0</v>
      </c>
      <c r="ANB4">
        <v>0</v>
      </c>
      <c r="ANC4">
        <v>0</v>
      </c>
      <c r="AND4">
        <v>0</v>
      </c>
      <c r="ANE4">
        <v>0</v>
      </c>
      <c r="ANF4">
        <v>0</v>
      </c>
      <c r="ANG4">
        <v>0</v>
      </c>
      <c r="ANH4">
        <v>0</v>
      </c>
      <c r="ANI4">
        <v>0</v>
      </c>
      <c r="ANJ4">
        <v>0</v>
      </c>
      <c r="ANK4">
        <v>0</v>
      </c>
      <c r="ANL4">
        <v>0</v>
      </c>
      <c r="ANM4">
        <v>0</v>
      </c>
      <c r="ANN4">
        <v>0</v>
      </c>
      <c r="ANO4">
        <v>0</v>
      </c>
      <c r="ANP4">
        <v>0</v>
      </c>
      <c r="ANQ4">
        <v>0</v>
      </c>
      <c r="ANR4">
        <v>0</v>
      </c>
      <c r="ANS4">
        <v>0</v>
      </c>
      <c r="ANT4">
        <v>0</v>
      </c>
      <c r="ANU4">
        <v>0</v>
      </c>
      <c r="ANV4">
        <v>0</v>
      </c>
      <c r="ANW4">
        <v>0</v>
      </c>
      <c r="ANX4">
        <v>0</v>
      </c>
      <c r="ANY4">
        <v>0</v>
      </c>
      <c r="ANZ4">
        <v>0</v>
      </c>
      <c r="AOA4">
        <v>0</v>
      </c>
      <c r="AOB4">
        <v>0</v>
      </c>
      <c r="AOC4">
        <v>0</v>
      </c>
      <c r="AOD4">
        <v>0</v>
      </c>
      <c r="AOE4">
        <v>0</v>
      </c>
      <c r="AOF4">
        <v>0</v>
      </c>
      <c r="AOG4">
        <v>0</v>
      </c>
      <c r="AOH4">
        <v>0</v>
      </c>
      <c r="AOI4">
        <v>0</v>
      </c>
      <c r="AOJ4">
        <v>0</v>
      </c>
      <c r="AOK4">
        <v>0</v>
      </c>
      <c r="AOL4">
        <v>0</v>
      </c>
      <c r="AOM4">
        <v>0</v>
      </c>
      <c r="AON4">
        <v>0</v>
      </c>
      <c r="AOO4">
        <v>0</v>
      </c>
      <c r="AOP4">
        <v>0</v>
      </c>
      <c r="AOQ4">
        <v>0</v>
      </c>
      <c r="AOR4">
        <v>0</v>
      </c>
      <c r="AOS4">
        <v>0</v>
      </c>
      <c r="AOT4">
        <v>0</v>
      </c>
      <c r="AOU4">
        <v>0</v>
      </c>
      <c r="AOV4">
        <v>0</v>
      </c>
      <c r="AOW4">
        <v>0</v>
      </c>
      <c r="AOX4">
        <v>0</v>
      </c>
      <c r="AOY4">
        <v>0</v>
      </c>
      <c r="AOZ4">
        <v>0</v>
      </c>
      <c r="APA4">
        <v>0</v>
      </c>
      <c r="APB4">
        <v>0</v>
      </c>
      <c r="APC4">
        <v>0</v>
      </c>
      <c r="APD4">
        <v>0</v>
      </c>
      <c r="APE4">
        <v>0</v>
      </c>
      <c r="APF4">
        <v>0</v>
      </c>
      <c r="APG4">
        <v>0</v>
      </c>
      <c r="APH4">
        <v>0</v>
      </c>
      <c r="API4">
        <v>0</v>
      </c>
      <c r="APJ4">
        <v>0</v>
      </c>
      <c r="APK4">
        <v>0</v>
      </c>
      <c r="APL4">
        <v>0</v>
      </c>
      <c r="APM4">
        <v>0</v>
      </c>
      <c r="APN4">
        <v>0</v>
      </c>
      <c r="APO4">
        <v>0</v>
      </c>
      <c r="APP4">
        <v>0</v>
      </c>
      <c r="APQ4">
        <v>0</v>
      </c>
      <c r="APR4">
        <v>0</v>
      </c>
      <c r="APS4">
        <v>0</v>
      </c>
      <c r="APT4">
        <v>0</v>
      </c>
      <c r="APU4">
        <v>0</v>
      </c>
      <c r="APV4">
        <v>0</v>
      </c>
      <c r="APW4">
        <v>0</v>
      </c>
      <c r="APX4">
        <v>0</v>
      </c>
      <c r="APY4">
        <v>0</v>
      </c>
      <c r="APZ4">
        <v>0</v>
      </c>
      <c r="AQA4">
        <v>0</v>
      </c>
      <c r="AQB4">
        <v>0</v>
      </c>
      <c r="AQC4">
        <v>0</v>
      </c>
      <c r="AQD4">
        <v>0</v>
      </c>
      <c r="AQE4">
        <v>0</v>
      </c>
      <c r="AQF4">
        <v>0</v>
      </c>
      <c r="AQG4">
        <v>0</v>
      </c>
      <c r="AQH4">
        <v>0</v>
      </c>
      <c r="AQI4">
        <v>0</v>
      </c>
      <c r="AQJ4">
        <v>0</v>
      </c>
      <c r="AQK4">
        <v>0</v>
      </c>
      <c r="AQL4">
        <v>0</v>
      </c>
      <c r="AQM4">
        <v>0</v>
      </c>
      <c r="AQN4">
        <v>0</v>
      </c>
      <c r="AQO4">
        <v>0</v>
      </c>
      <c r="AQP4">
        <v>0</v>
      </c>
      <c r="AQQ4">
        <v>0</v>
      </c>
      <c r="AQR4">
        <v>0</v>
      </c>
      <c r="AQS4">
        <v>0</v>
      </c>
      <c r="AQT4">
        <v>0</v>
      </c>
      <c r="AQU4">
        <v>0</v>
      </c>
      <c r="AQV4">
        <v>0</v>
      </c>
      <c r="AQW4">
        <v>0</v>
      </c>
      <c r="AQX4">
        <v>0</v>
      </c>
      <c r="AQY4">
        <v>0</v>
      </c>
      <c r="AQZ4">
        <v>0</v>
      </c>
      <c r="ARA4">
        <v>0</v>
      </c>
      <c r="ARB4">
        <v>0</v>
      </c>
      <c r="ARC4">
        <v>0</v>
      </c>
      <c r="ARD4">
        <v>0</v>
      </c>
      <c r="ARE4">
        <v>0</v>
      </c>
      <c r="ARF4">
        <v>0</v>
      </c>
      <c r="ARG4">
        <v>0</v>
      </c>
      <c r="ARH4">
        <v>0</v>
      </c>
      <c r="ARI4">
        <v>0</v>
      </c>
      <c r="ARJ4">
        <v>0</v>
      </c>
      <c r="ARK4">
        <v>0</v>
      </c>
      <c r="ARL4">
        <v>0</v>
      </c>
      <c r="ARM4">
        <v>0</v>
      </c>
      <c r="ARN4">
        <v>0</v>
      </c>
      <c r="ARO4">
        <v>0</v>
      </c>
      <c r="ARP4">
        <v>0</v>
      </c>
      <c r="ARQ4">
        <v>0</v>
      </c>
      <c r="ARR4">
        <v>0</v>
      </c>
      <c r="ARS4">
        <v>0</v>
      </c>
      <c r="ART4">
        <v>0</v>
      </c>
      <c r="ARU4">
        <v>0</v>
      </c>
      <c r="ARV4">
        <v>0</v>
      </c>
      <c r="ARW4">
        <v>0</v>
      </c>
      <c r="ARX4">
        <v>0</v>
      </c>
      <c r="ARY4">
        <v>0</v>
      </c>
      <c r="ARZ4">
        <v>0</v>
      </c>
      <c r="ASA4">
        <v>0</v>
      </c>
      <c r="ASB4">
        <v>0</v>
      </c>
      <c r="ASC4">
        <v>0</v>
      </c>
      <c r="ASD4">
        <v>0</v>
      </c>
      <c r="ASE4">
        <v>0</v>
      </c>
      <c r="ASF4">
        <v>0</v>
      </c>
      <c r="ASG4">
        <v>0</v>
      </c>
      <c r="ASH4">
        <v>0</v>
      </c>
      <c r="ASI4">
        <v>0</v>
      </c>
      <c r="ASJ4">
        <v>0</v>
      </c>
      <c r="ASK4">
        <v>0</v>
      </c>
      <c r="ASL4">
        <v>0</v>
      </c>
      <c r="ASM4">
        <v>0</v>
      </c>
      <c r="ASN4">
        <v>0</v>
      </c>
      <c r="ASO4">
        <v>0</v>
      </c>
      <c r="ASP4">
        <v>0</v>
      </c>
      <c r="ASQ4">
        <v>0</v>
      </c>
      <c r="ASR4">
        <v>0</v>
      </c>
      <c r="ASS4">
        <v>0</v>
      </c>
      <c r="AST4">
        <v>0</v>
      </c>
      <c r="ASU4">
        <v>0</v>
      </c>
      <c r="ASV4">
        <v>0</v>
      </c>
      <c r="ASW4">
        <v>0</v>
      </c>
      <c r="ASX4">
        <v>0</v>
      </c>
      <c r="ASY4">
        <v>0</v>
      </c>
      <c r="ASZ4">
        <v>0</v>
      </c>
      <c r="ATA4">
        <v>0</v>
      </c>
      <c r="ATB4">
        <v>0</v>
      </c>
      <c r="ATC4">
        <v>0</v>
      </c>
      <c r="ATD4">
        <v>0</v>
      </c>
      <c r="ATE4">
        <v>0</v>
      </c>
      <c r="ATF4">
        <v>0</v>
      </c>
      <c r="ATG4">
        <v>0</v>
      </c>
      <c r="ATH4">
        <v>0</v>
      </c>
      <c r="ATI4">
        <v>0</v>
      </c>
      <c r="ATJ4">
        <v>0</v>
      </c>
      <c r="ATK4">
        <v>0</v>
      </c>
      <c r="ATL4">
        <v>0</v>
      </c>
      <c r="ATM4">
        <v>0</v>
      </c>
      <c r="ATN4">
        <v>0</v>
      </c>
      <c r="ATO4">
        <v>0</v>
      </c>
      <c r="ATP4">
        <v>0</v>
      </c>
      <c r="ATQ4">
        <v>0</v>
      </c>
      <c r="ATR4">
        <v>0</v>
      </c>
      <c r="ATS4">
        <v>0</v>
      </c>
      <c r="ATT4">
        <v>0</v>
      </c>
      <c r="ATU4">
        <v>0</v>
      </c>
      <c r="ATV4">
        <v>0</v>
      </c>
      <c r="ATW4">
        <v>0</v>
      </c>
      <c r="ATX4">
        <v>0</v>
      </c>
      <c r="ATY4">
        <v>0</v>
      </c>
      <c r="ATZ4">
        <v>0</v>
      </c>
      <c r="AUA4">
        <v>0</v>
      </c>
      <c r="AUB4">
        <v>0</v>
      </c>
      <c r="AUC4">
        <v>0</v>
      </c>
      <c r="AUD4">
        <v>0</v>
      </c>
      <c r="AUE4">
        <v>0</v>
      </c>
      <c r="AUF4">
        <v>0</v>
      </c>
      <c r="AUG4">
        <v>0</v>
      </c>
      <c r="AUH4">
        <v>0</v>
      </c>
      <c r="AUI4">
        <v>0</v>
      </c>
      <c r="AUJ4">
        <v>0</v>
      </c>
      <c r="AUK4">
        <v>0</v>
      </c>
      <c r="AUL4">
        <v>0</v>
      </c>
      <c r="AUM4">
        <v>0</v>
      </c>
      <c r="AUN4">
        <v>0</v>
      </c>
      <c r="AUO4">
        <v>0</v>
      </c>
      <c r="AUP4">
        <v>0</v>
      </c>
      <c r="AUQ4">
        <v>0</v>
      </c>
      <c r="AUR4">
        <v>0</v>
      </c>
      <c r="AUS4">
        <v>0</v>
      </c>
      <c r="AUT4">
        <v>0</v>
      </c>
      <c r="AUU4">
        <v>0</v>
      </c>
      <c r="AUV4">
        <v>0</v>
      </c>
      <c r="AUW4">
        <v>0</v>
      </c>
      <c r="AUX4">
        <v>0</v>
      </c>
      <c r="AUY4">
        <v>0</v>
      </c>
      <c r="AUZ4">
        <v>0</v>
      </c>
      <c r="AVA4">
        <v>0</v>
      </c>
      <c r="AVB4">
        <v>0</v>
      </c>
      <c r="AVC4">
        <v>0</v>
      </c>
      <c r="AVD4">
        <v>0</v>
      </c>
      <c r="AVE4">
        <v>0</v>
      </c>
      <c r="AVF4">
        <v>0</v>
      </c>
      <c r="AVG4">
        <v>0</v>
      </c>
      <c r="AVH4">
        <v>0</v>
      </c>
      <c r="AVI4">
        <v>0</v>
      </c>
      <c r="AVJ4">
        <v>0</v>
      </c>
      <c r="AVK4">
        <v>0</v>
      </c>
      <c r="AVL4">
        <v>0</v>
      </c>
      <c r="AVM4">
        <v>0</v>
      </c>
      <c r="AVN4">
        <v>0</v>
      </c>
      <c r="AVO4">
        <v>0</v>
      </c>
      <c r="AVP4">
        <v>0</v>
      </c>
      <c r="AVQ4">
        <v>0</v>
      </c>
      <c r="AVR4">
        <v>0</v>
      </c>
      <c r="AVS4">
        <v>0</v>
      </c>
      <c r="AVT4">
        <v>0</v>
      </c>
      <c r="AVU4">
        <v>0</v>
      </c>
      <c r="AVV4">
        <v>0</v>
      </c>
      <c r="AVW4">
        <v>0</v>
      </c>
      <c r="AVX4">
        <v>0</v>
      </c>
      <c r="AVY4">
        <v>0</v>
      </c>
      <c r="AVZ4">
        <v>0</v>
      </c>
      <c r="AWA4">
        <v>0</v>
      </c>
      <c r="AWB4">
        <v>0</v>
      </c>
      <c r="AWC4">
        <v>0</v>
      </c>
      <c r="AWD4">
        <v>0</v>
      </c>
      <c r="AWE4">
        <v>0</v>
      </c>
      <c r="AWF4">
        <v>0</v>
      </c>
      <c r="AWG4">
        <v>0</v>
      </c>
      <c r="AWH4">
        <v>0</v>
      </c>
      <c r="AWI4">
        <v>0</v>
      </c>
      <c r="AWJ4">
        <v>0</v>
      </c>
      <c r="AWK4">
        <v>0</v>
      </c>
      <c r="AWL4">
        <v>0</v>
      </c>
      <c r="AWM4">
        <v>0</v>
      </c>
      <c r="AWN4">
        <v>0</v>
      </c>
      <c r="AWO4">
        <v>0</v>
      </c>
      <c r="AWP4">
        <v>0</v>
      </c>
      <c r="AWQ4">
        <v>0</v>
      </c>
      <c r="AWR4">
        <v>0</v>
      </c>
      <c r="AWS4">
        <v>0</v>
      </c>
      <c r="AWT4">
        <v>0</v>
      </c>
      <c r="AWU4">
        <v>0</v>
      </c>
      <c r="AWV4">
        <v>0</v>
      </c>
      <c r="AWW4">
        <v>0</v>
      </c>
      <c r="AWX4">
        <v>0</v>
      </c>
      <c r="AWY4">
        <v>0</v>
      </c>
      <c r="AWZ4">
        <v>0</v>
      </c>
      <c r="AXA4">
        <v>0</v>
      </c>
      <c r="AXB4">
        <v>0</v>
      </c>
      <c r="AXC4">
        <v>0</v>
      </c>
      <c r="AXD4">
        <v>0</v>
      </c>
      <c r="AXE4">
        <v>0</v>
      </c>
      <c r="AXF4">
        <v>0</v>
      </c>
      <c r="AXG4">
        <v>0</v>
      </c>
      <c r="AXH4">
        <v>0</v>
      </c>
      <c r="AXI4">
        <v>0</v>
      </c>
      <c r="AXJ4">
        <v>0</v>
      </c>
      <c r="AXK4">
        <v>0</v>
      </c>
      <c r="AXL4">
        <v>0</v>
      </c>
      <c r="AXM4">
        <v>0</v>
      </c>
      <c r="AXN4">
        <v>0</v>
      </c>
      <c r="AXO4">
        <v>0</v>
      </c>
      <c r="AXP4">
        <v>0</v>
      </c>
      <c r="AXQ4">
        <v>0</v>
      </c>
      <c r="AXR4">
        <v>0</v>
      </c>
      <c r="AXS4">
        <v>0</v>
      </c>
      <c r="AXT4">
        <v>0</v>
      </c>
      <c r="AXU4">
        <v>0</v>
      </c>
      <c r="AXV4">
        <v>0</v>
      </c>
      <c r="AXW4">
        <v>0</v>
      </c>
      <c r="AXX4">
        <v>0</v>
      </c>
      <c r="AXY4">
        <v>0</v>
      </c>
      <c r="AXZ4">
        <v>0</v>
      </c>
      <c r="AYA4">
        <v>0</v>
      </c>
      <c r="AYB4">
        <v>0</v>
      </c>
      <c r="AYC4">
        <v>0</v>
      </c>
      <c r="AYD4">
        <v>0</v>
      </c>
      <c r="AYE4">
        <v>0</v>
      </c>
      <c r="AYF4">
        <v>0</v>
      </c>
      <c r="AYG4">
        <v>0</v>
      </c>
      <c r="AYH4">
        <v>0</v>
      </c>
      <c r="AYI4">
        <v>0</v>
      </c>
      <c r="AYJ4">
        <v>0</v>
      </c>
      <c r="AYK4">
        <v>0</v>
      </c>
      <c r="AYL4">
        <v>0</v>
      </c>
      <c r="AYM4">
        <v>0</v>
      </c>
      <c r="AYN4">
        <v>0</v>
      </c>
      <c r="AYO4">
        <v>0</v>
      </c>
      <c r="AYP4">
        <v>0</v>
      </c>
      <c r="AYQ4">
        <v>0</v>
      </c>
      <c r="AYR4">
        <v>0</v>
      </c>
      <c r="AYS4">
        <v>0</v>
      </c>
      <c r="AYT4">
        <v>0</v>
      </c>
      <c r="AYU4">
        <v>0</v>
      </c>
      <c r="AYV4">
        <v>0</v>
      </c>
      <c r="AYW4">
        <v>0</v>
      </c>
      <c r="AYX4">
        <v>0</v>
      </c>
      <c r="AYY4">
        <v>0</v>
      </c>
      <c r="AYZ4">
        <v>0</v>
      </c>
      <c r="AZA4">
        <v>0</v>
      </c>
      <c r="AZB4">
        <v>0</v>
      </c>
      <c r="AZC4">
        <v>0</v>
      </c>
      <c r="AZD4">
        <v>0</v>
      </c>
      <c r="AZE4">
        <v>0</v>
      </c>
      <c r="AZF4">
        <v>0</v>
      </c>
      <c r="AZG4">
        <v>0</v>
      </c>
      <c r="AZH4">
        <v>0</v>
      </c>
      <c r="AZI4">
        <v>0</v>
      </c>
      <c r="AZJ4">
        <v>0</v>
      </c>
      <c r="AZK4">
        <v>0</v>
      </c>
      <c r="AZL4">
        <v>0</v>
      </c>
      <c r="AZM4">
        <v>0</v>
      </c>
      <c r="AZN4">
        <v>0</v>
      </c>
      <c r="AZO4">
        <v>0</v>
      </c>
      <c r="AZP4">
        <v>0</v>
      </c>
      <c r="AZQ4">
        <v>0</v>
      </c>
      <c r="AZR4">
        <v>0</v>
      </c>
      <c r="AZS4">
        <v>0</v>
      </c>
      <c r="AZT4">
        <v>0</v>
      </c>
      <c r="AZU4">
        <v>0</v>
      </c>
      <c r="AZV4">
        <v>0</v>
      </c>
      <c r="AZW4">
        <v>0</v>
      </c>
      <c r="AZX4">
        <v>0</v>
      </c>
      <c r="AZY4">
        <v>0</v>
      </c>
      <c r="AZZ4">
        <v>0</v>
      </c>
      <c r="BAA4">
        <v>0</v>
      </c>
      <c r="BAB4">
        <v>0</v>
      </c>
      <c r="BAC4">
        <v>0</v>
      </c>
      <c r="BAD4">
        <v>0</v>
      </c>
      <c r="BAE4">
        <v>0</v>
      </c>
      <c r="BAF4">
        <v>0</v>
      </c>
      <c r="BAG4">
        <v>0</v>
      </c>
      <c r="BAH4">
        <v>0</v>
      </c>
      <c r="BAI4">
        <v>0</v>
      </c>
      <c r="BAJ4">
        <v>0</v>
      </c>
      <c r="BAK4">
        <v>0</v>
      </c>
      <c r="BAL4">
        <v>0</v>
      </c>
      <c r="BAM4">
        <v>0</v>
      </c>
      <c r="BAN4">
        <v>0</v>
      </c>
      <c r="BAO4">
        <v>0</v>
      </c>
      <c r="BAP4">
        <v>0</v>
      </c>
      <c r="BAQ4">
        <v>0</v>
      </c>
      <c r="BAR4">
        <v>0</v>
      </c>
      <c r="BAS4">
        <v>0</v>
      </c>
      <c r="BAT4">
        <v>0</v>
      </c>
      <c r="BAU4">
        <v>0</v>
      </c>
      <c r="BAV4">
        <v>0</v>
      </c>
      <c r="BAW4">
        <v>0</v>
      </c>
      <c r="BAX4">
        <v>0</v>
      </c>
      <c r="BAY4">
        <v>0</v>
      </c>
      <c r="BAZ4">
        <v>0</v>
      </c>
      <c r="BBA4">
        <v>0</v>
      </c>
      <c r="BBB4">
        <v>0</v>
      </c>
      <c r="BBC4">
        <v>0</v>
      </c>
      <c r="BBD4">
        <v>0</v>
      </c>
      <c r="BBE4">
        <v>0</v>
      </c>
      <c r="BBF4">
        <v>0</v>
      </c>
      <c r="BBG4">
        <v>0</v>
      </c>
      <c r="BBH4">
        <v>0</v>
      </c>
      <c r="BBI4">
        <v>0</v>
      </c>
      <c r="BBJ4">
        <v>0</v>
      </c>
      <c r="BBK4">
        <v>0</v>
      </c>
      <c r="BBL4">
        <v>0</v>
      </c>
      <c r="BBM4">
        <v>0</v>
      </c>
      <c r="BBN4">
        <v>0</v>
      </c>
      <c r="BBO4">
        <v>0</v>
      </c>
      <c r="BBP4">
        <v>0</v>
      </c>
      <c r="BBQ4">
        <v>0</v>
      </c>
      <c r="BBR4">
        <v>0</v>
      </c>
      <c r="BBS4">
        <v>0</v>
      </c>
      <c r="BBT4">
        <v>0</v>
      </c>
      <c r="BBU4">
        <v>0</v>
      </c>
      <c r="BBV4">
        <v>0</v>
      </c>
      <c r="BBW4">
        <v>0</v>
      </c>
      <c r="BBX4">
        <v>0</v>
      </c>
      <c r="BBY4">
        <v>0</v>
      </c>
      <c r="BBZ4">
        <v>0</v>
      </c>
      <c r="BCA4">
        <v>0</v>
      </c>
      <c r="BCB4">
        <v>0</v>
      </c>
      <c r="BCC4">
        <v>0</v>
      </c>
      <c r="BCD4">
        <v>0</v>
      </c>
      <c r="BCE4">
        <v>0</v>
      </c>
      <c r="BCF4">
        <v>0</v>
      </c>
      <c r="BCG4">
        <v>0</v>
      </c>
      <c r="BCH4">
        <v>0</v>
      </c>
      <c r="BCI4">
        <v>0</v>
      </c>
      <c r="BCJ4">
        <v>0</v>
      </c>
      <c r="BCK4">
        <v>0</v>
      </c>
      <c r="BCL4">
        <v>0</v>
      </c>
      <c r="BCM4">
        <v>0</v>
      </c>
      <c r="BCN4">
        <v>0</v>
      </c>
      <c r="BCO4">
        <v>0</v>
      </c>
      <c r="BCP4">
        <v>0</v>
      </c>
      <c r="BCQ4">
        <v>0</v>
      </c>
      <c r="BCR4">
        <v>0</v>
      </c>
      <c r="BCS4">
        <v>0</v>
      </c>
      <c r="BCT4">
        <v>0</v>
      </c>
      <c r="BCU4">
        <v>0</v>
      </c>
      <c r="BCV4">
        <v>0</v>
      </c>
      <c r="BCW4">
        <v>0</v>
      </c>
      <c r="BCX4">
        <v>0</v>
      </c>
      <c r="BCY4">
        <v>0</v>
      </c>
      <c r="BCZ4">
        <v>0</v>
      </c>
      <c r="BDA4">
        <v>0</v>
      </c>
      <c r="BDB4">
        <v>0</v>
      </c>
      <c r="BDC4">
        <v>0</v>
      </c>
      <c r="BDD4">
        <v>0</v>
      </c>
      <c r="BDE4">
        <v>0</v>
      </c>
      <c r="BDF4">
        <v>0</v>
      </c>
      <c r="BDG4">
        <v>0</v>
      </c>
      <c r="BDH4">
        <v>0</v>
      </c>
      <c r="BDI4">
        <v>0</v>
      </c>
      <c r="BDJ4">
        <v>0</v>
      </c>
      <c r="BDK4">
        <v>0</v>
      </c>
      <c r="BDL4">
        <v>0</v>
      </c>
      <c r="BDM4">
        <v>0</v>
      </c>
      <c r="BDN4">
        <v>0</v>
      </c>
      <c r="BDO4">
        <v>0</v>
      </c>
      <c r="BDP4">
        <v>0</v>
      </c>
      <c r="BDQ4">
        <v>0</v>
      </c>
      <c r="BDR4">
        <v>0</v>
      </c>
      <c r="BDS4">
        <v>0</v>
      </c>
      <c r="BDT4">
        <v>0</v>
      </c>
      <c r="BDU4">
        <v>0</v>
      </c>
      <c r="BDV4">
        <v>0</v>
      </c>
      <c r="BDW4">
        <v>0</v>
      </c>
      <c r="BDX4">
        <v>0</v>
      </c>
      <c r="BDY4">
        <v>0</v>
      </c>
      <c r="BDZ4">
        <v>0</v>
      </c>
      <c r="BEA4">
        <v>0</v>
      </c>
      <c r="BEB4">
        <v>0</v>
      </c>
      <c r="BEC4">
        <v>0</v>
      </c>
      <c r="BED4">
        <v>0</v>
      </c>
      <c r="BEE4">
        <v>0</v>
      </c>
      <c r="BEF4">
        <v>0</v>
      </c>
      <c r="BEG4">
        <v>0</v>
      </c>
      <c r="BEH4">
        <v>0</v>
      </c>
      <c r="BEI4">
        <v>0</v>
      </c>
      <c r="BEJ4">
        <v>0</v>
      </c>
      <c r="BEK4">
        <v>0</v>
      </c>
      <c r="BEL4">
        <v>0</v>
      </c>
      <c r="BEM4">
        <v>0</v>
      </c>
      <c r="BEN4">
        <v>0</v>
      </c>
      <c r="BEO4">
        <v>0</v>
      </c>
      <c r="BEP4">
        <v>0</v>
      </c>
      <c r="BEQ4">
        <v>0</v>
      </c>
      <c r="BER4">
        <v>0</v>
      </c>
      <c r="BES4">
        <v>0</v>
      </c>
      <c r="BET4">
        <v>0</v>
      </c>
      <c r="BEU4">
        <v>0</v>
      </c>
      <c r="BEV4">
        <v>0</v>
      </c>
      <c r="BEW4">
        <v>0</v>
      </c>
      <c r="BEX4">
        <v>0</v>
      </c>
      <c r="BEY4">
        <v>0</v>
      </c>
      <c r="BEZ4">
        <v>0</v>
      </c>
      <c r="BFA4">
        <v>0</v>
      </c>
      <c r="BFB4">
        <v>0</v>
      </c>
      <c r="BFC4">
        <v>0</v>
      </c>
      <c r="BFD4">
        <v>0</v>
      </c>
      <c r="BFE4">
        <v>0</v>
      </c>
      <c r="BFF4">
        <v>0</v>
      </c>
      <c r="BFG4">
        <v>0</v>
      </c>
      <c r="BFH4">
        <v>0</v>
      </c>
      <c r="BFI4">
        <v>0</v>
      </c>
      <c r="BFJ4">
        <v>0</v>
      </c>
      <c r="BFK4">
        <v>0</v>
      </c>
      <c r="BFL4">
        <v>0</v>
      </c>
      <c r="BFM4">
        <v>0</v>
      </c>
      <c r="BFN4">
        <v>0</v>
      </c>
      <c r="BFO4">
        <v>0</v>
      </c>
      <c r="BFP4">
        <v>0</v>
      </c>
      <c r="BFQ4">
        <v>0</v>
      </c>
      <c r="BFR4">
        <v>0</v>
      </c>
      <c r="BFS4">
        <v>0</v>
      </c>
      <c r="BFT4">
        <v>0</v>
      </c>
      <c r="BFU4">
        <v>0</v>
      </c>
      <c r="BFV4">
        <v>0</v>
      </c>
      <c r="BFW4">
        <v>0</v>
      </c>
      <c r="BFX4">
        <v>0</v>
      </c>
      <c r="BFY4">
        <v>0</v>
      </c>
      <c r="BFZ4">
        <v>0</v>
      </c>
      <c r="BGA4">
        <v>0</v>
      </c>
      <c r="BGB4">
        <v>0</v>
      </c>
      <c r="BGC4">
        <v>0</v>
      </c>
      <c r="BGD4">
        <v>0</v>
      </c>
      <c r="BGE4">
        <v>0</v>
      </c>
      <c r="BGF4">
        <v>0</v>
      </c>
      <c r="BGG4">
        <v>0</v>
      </c>
      <c r="BGH4">
        <v>0</v>
      </c>
      <c r="BGI4">
        <v>0</v>
      </c>
      <c r="BGJ4">
        <v>0</v>
      </c>
      <c r="BGK4">
        <v>0</v>
      </c>
      <c r="BGL4">
        <v>0</v>
      </c>
      <c r="BGM4">
        <v>0</v>
      </c>
      <c r="BGN4">
        <v>0</v>
      </c>
      <c r="BGO4">
        <v>0</v>
      </c>
      <c r="BGP4">
        <v>0</v>
      </c>
      <c r="BGQ4">
        <v>0</v>
      </c>
      <c r="BGR4">
        <v>0</v>
      </c>
      <c r="BGS4">
        <v>0</v>
      </c>
      <c r="BGT4">
        <v>0</v>
      </c>
      <c r="BGU4">
        <v>0</v>
      </c>
      <c r="BGV4">
        <v>0</v>
      </c>
      <c r="BGW4">
        <v>0</v>
      </c>
      <c r="BGX4">
        <v>0</v>
      </c>
      <c r="BGY4">
        <v>0</v>
      </c>
      <c r="BGZ4">
        <v>0</v>
      </c>
      <c r="BHA4">
        <v>0</v>
      </c>
      <c r="BHB4">
        <v>0</v>
      </c>
      <c r="BHC4">
        <v>0</v>
      </c>
      <c r="BHD4">
        <v>0</v>
      </c>
      <c r="BHE4">
        <v>0</v>
      </c>
      <c r="BHF4">
        <v>0</v>
      </c>
      <c r="BHG4">
        <v>0</v>
      </c>
      <c r="BHH4">
        <v>0</v>
      </c>
      <c r="BHI4">
        <v>0</v>
      </c>
      <c r="BHJ4">
        <v>0</v>
      </c>
      <c r="BHK4">
        <v>0</v>
      </c>
      <c r="BHL4">
        <v>0</v>
      </c>
      <c r="BHM4">
        <v>0</v>
      </c>
      <c r="BHN4">
        <v>0</v>
      </c>
      <c r="BHO4">
        <v>0</v>
      </c>
      <c r="BHP4">
        <v>0</v>
      </c>
      <c r="BHQ4">
        <v>0</v>
      </c>
      <c r="BHR4">
        <v>0</v>
      </c>
      <c r="BHS4">
        <v>0</v>
      </c>
      <c r="BHT4">
        <v>0</v>
      </c>
      <c r="BHU4">
        <v>0</v>
      </c>
      <c r="BHV4">
        <v>0</v>
      </c>
      <c r="BHW4">
        <v>0</v>
      </c>
      <c r="BHX4">
        <v>0</v>
      </c>
      <c r="BHY4">
        <v>0</v>
      </c>
      <c r="BHZ4">
        <v>0</v>
      </c>
      <c r="BIA4">
        <v>0</v>
      </c>
      <c r="BIB4">
        <v>0</v>
      </c>
      <c r="BIC4">
        <v>0</v>
      </c>
      <c r="BID4">
        <v>0</v>
      </c>
      <c r="BIE4">
        <v>0</v>
      </c>
      <c r="BIF4">
        <v>0</v>
      </c>
      <c r="BIG4">
        <v>0</v>
      </c>
      <c r="BIH4">
        <v>0</v>
      </c>
      <c r="BII4">
        <v>0</v>
      </c>
      <c r="BIJ4">
        <v>0</v>
      </c>
      <c r="BIK4">
        <v>0</v>
      </c>
      <c r="BIL4">
        <v>0</v>
      </c>
      <c r="BIM4">
        <v>0</v>
      </c>
      <c r="BIN4">
        <v>0</v>
      </c>
      <c r="BIO4">
        <v>0</v>
      </c>
      <c r="BIP4">
        <v>0</v>
      </c>
      <c r="BIQ4">
        <v>0</v>
      </c>
      <c r="BIR4">
        <v>0</v>
      </c>
      <c r="BIS4">
        <v>0</v>
      </c>
      <c r="BIT4">
        <v>0</v>
      </c>
      <c r="BIU4">
        <v>0</v>
      </c>
      <c r="BIV4">
        <v>0</v>
      </c>
      <c r="BIW4">
        <v>0</v>
      </c>
      <c r="BIX4">
        <v>0</v>
      </c>
      <c r="BIY4">
        <v>0</v>
      </c>
      <c r="BIZ4">
        <v>0</v>
      </c>
      <c r="BJA4">
        <v>0</v>
      </c>
      <c r="BJB4">
        <v>0</v>
      </c>
      <c r="BJC4">
        <v>0</v>
      </c>
      <c r="BJD4">
        <v>0</v>
      </c>
      <c r="BJE4">
        <v>0</v>
      </c>
      <c r="BJF4">
        <v>0</v>
      </c>
      <c r="BJG4">
        <v>0</v>
      </c>
      <c r="BJH4">
        <v>0</v>
      </c>
      <c r="BJI4">
        <v>0</v>
      </c>
      <c r="BJJ4">
        <v>0</v>
      </c>
      <c r="BJK4">
        <v>0</v>
      </c>
      <c r="BJL4">
        <v>0</v>
      </c>
      <c r="BJM4">
        <v>0</v>
      </c>
      <c r="BJN4">
        <v>0</v>
      </c>
      <c r="BJO4">
        <v>0</v>
      </c>
      <c r="BJP4">
        <v>0</v>
      </c>
      <c r="BJQ4">
        <v>0</v>
      </c>
      <c r="BJR4">
        <v>0</v>
      </c>
      <c r="BJS4">
        <v>0</v>
      </c>
      <c r="BJT4">
        <v>0</v>
      </c>
      <c r="BJU4">
        <v>0</v>
      </c>
      <c r="BJV4">
        <v>0</v>
      </c>
      <c r="BJW4">
        <v>0</v>
      </c>
      <c r="BJX4">
        <v>0</v>
      </c>
      <c r="BJY4">
        <v>0</v>
      </c>
      <c r="BJZ4">
        <v>0</v>
      </c>
      <c r="BKA4">
        <v>0</v>
      </c>
      <c r="BKB4">
        <v>0</v>
      </c>
      <c r="BKC4">
        <v>0</v>
      </c>
      <c r="BKD4">
        <v>0</v>
      </c>
      <c r="BKE4">
        <v>0</v>
      </c>
      <c r="BKF4">
        <v>0</v>
      </c>
      <c r="BKG4">
        <v>0</v>
      </c>
      <c r="BKH4">
        <v>0</v>
      </c>
      <c r="BKI4">
        <v>0</v>
      </c>
      <c r="BKJ4">
        <v>0</v>
      </c>
      <c r="BKK4">
        <v>0</v>
      </c>
      <c r="BKL4">
        <v>0</v>
      </c>
      <c r="BKM4">
        <v>0</v>
      </c>
      <c r="BKN4">
        <v>0</v>
      </c>
      <c r="BKO4">
        <v>0</v>
      </c>
      <c r="BKP4">
        <v>0</v>
      </c>
      <c r="BKQ4">
        <v>0</v>
      </c>
      <c r="BKR4">
        <v>0</v>
      </c>
      <c r="BKS4">
        <v>0</v>
      </c>
      <c r="BKT4">
        <v>0</v>
      </c>
      <c r="BKU4">
        <v>0</v>
      </c>
      <c r="BKV4">
        <v>0</v>
      </c>
      <c r="BKW4">
        <v>0</v>
      </c>
      <c r="BKX4">
        <v>0</v>
      </c>
      <c r="BKY4">
        <v>0</v>
      </c>
      <c r="BKZ4">
        <v>0</v>
      </c>
      <c r="BLA4">
        <v>0</v>
      </c>
      <c r="BLB4">
        <v>0</v>
      </c>
      <c r="BLC4">
        <v>0</v>
      </c>
      <c r="BLD4">
        <v>0</v>
      </c>
      <c r="BLE4">
        <v>0</v>
      </c>
      <c r="BLF4">
        <v>0</v>
      </c>
      <c r="BLG4">
        <v>0</v>
      </c>
      <c r="BLH4">
        <v>0</v>
      </c>
      <c r="BLI4">
        <v>0</v>
      </c>
      <c r="BLJ4">
        <v>0</v>
      </c>
      <c r="BLK4">
        <v>0</v>
      </c>
      <c r="BLL4">
        <v>0</v>
      </c>
      <c r="BLM4">
        <v>0</v>
      </c>
      <c r="BLN4">
        <v>0</v>
      </c>
      <c r="BLO4">
        <v>0</v>
      </c>
      <c r="BLP4">
        <v>0</v>
      </c>
      <c r="BLQ4">
        <v>0</v>
      </c>
      <c r="BLR4">
        <v>0</v>
      </c>
      <c r="BLS4">
        <v>0</v>
      </c>
      <c r="BLT4">
        <v>0</v>
      </c>
      <c r="BLU4">
        <v>0</v>
      </c>
      <c r="BLV4">
        <v>0</v>
      </c>
      <c r="BLW4">
        <v>0</v>
      </c>
      <c r="BLX4">
        <v>0</v>
      </c>
      <c r="BLY4">
        <v>0</v>
      </c>
      <c r="BLZ4">
        <v>0</v>
      </c>
      <c r="BMA4">
        <v>0</v>
      </c>
      <c r="BMB4">
        <v>0</v>
      </c>
      <c r="BMC4">
        <v>0</v>
      </c>
      <c r="BMD4">
        <v>0</v>
      </c>
      <c r="BME4">
        <v>0</v>
      </c>
      <c r="BMF4">
        <v>0</v>
      </c>
      <c r="BMG4">
        <v>0</v>
      </c>
      <c r="BMH4">
        <v>0</v>
      </c>
      <c r="BMI4">
        <v>0</v>
      </c>
      <c r="BMJ4">
        <v>0</v>
      </c>
      <c r="BMK4">
        <v>0</v>
      </c>
      <c r="BML4">
        <v>0</v>
      </c>
      <c r="BMM4">
        <v>0</v>
      </c>
      <c r="BMN4">
        <v>0</v>
      </c>
      <c r="BMO4">
        <v>0</v>
      </c>
      <c r="BMP4">
        <v>0</v>
      </c>
      <c r="BMQ4">
        <v>0</v>
      </c>
      <c r="BMR4">
        <v>0</v>
      </c>
      <c r="BMS4">
        <v>0</v>
      </c>
      <c r="BMT4">
        <v>0</v>
      </c>
      <c r="BMU4">
        <v>0</v>
      </c>
      <c r="BMV4">
        <v>0</v>
      </c>
      <c r="BMW4">
        <v>0</v>
      </c>
      <c r="BMX4">
        <v>0</v>
      </c>
      <c r="BMY4">
        <v>0</v>
      </c>
      <c r="BMZ4">
        <v>0</v>
      </c>
      <c r="BNA4">
        <v>0</v>
      </c>
      <c r="BNB4">
        <v>0</v>
      </c>
      <c r="BNC4">
        <v>0</v>
      </c>
      <c r="BND4">
        <v>0</v>
      </c>
      <c r="BNE4">
        <v>0</v>
      </c>
      <c r="BNF4">
        <v>0</v>
      </c>
      <c r="BNG4">
        <v>0</v>
      </c>
      <c r="BNH4">
        <v>0</v>
      </c>
      <c r="BNI4">
        <v>0</v>
      </c>
      <c r="BNJ4">
        <v>0</v>
      </c>
      <c r="BNK4">
        <v>0</v>
      </c>
      <c r="BNL4">
        <v>0</v>
      </c>
      <c r="BNM4">
        <v>0</v>
      </c>
      <c r="BNN4">
        <v>0</v>
      </c>
      <c r="BNO4">
        <v>0</v>
      </c>
      <c r="BNP4">
        <v>0</v>
      </c>
      <c r="BNQ4">
        <v>0</v>
      </c>
      <c r="BNR4">
        <v>0</v>
      </c>
      <c r="BNS4">
        <v>0</v>
      </c>
      <c r="BNT4">
        <v>0</v>
      </c>
      <c r="BNU4">
        <v>0</v>
      </c>
      <c r="BNV4">
        <v>0</v>
      </c>
      <c r="BNW4">
        <v>0</v>
      </c>
      <c r="BNX4">
        <v>0</v>
      </c>
      <c r="BNY4">
        <v>0</v>
      </c>
      <c r="BNZ4">
        <v>0</v>
      </c>
      <c r="BOA4">
        <v>0</v>
      </c>
      <c r="BOB4">
        <v>0</v>
      </c>
      <c r="BOC4">
        <v>0</v>
      </c>
      <c r="BOD4">
        <v>0</v>
      </c>
      <c r="BOE4">
        <v>0</v>
      </c>
      <c r="BOF4">
        <v>0</v>
      </c>
      <c r="BOG4">
        <v>0</v>
      </c>
      <c r="BOH4">
        <v>0</v>
      </c>
      <c r="BOI4">
        <v>0</v>
      </c>
      <c r="BOJ4">
        <v>0</v>
      </c>
      <c r="BOK4">
        <v>0</v>
      </c>
      <c r="BOL4">
        <v>0</v>
      </c>
      <c r="BOM4">
        <v>0</v>
      </c>
      <c r="BON4">
        <v>0</v>
      </c>
      <c r="BOO4">
        <v>0</v>
      </c>
      <c r="BOP4">
        <v>0</v>
      </c>
      <c r="BOQ4">
        <v>0</v>
      </c>
      <c r="BOR4">
        <v>0</v>
      </c>
      <c r="BOS4">
        <v>0</v>
      </c>
      <c r="BOT4">
        <v>0</v>
      </c>
      <c r="BOU4">
        <v>0</v>
      </c>
      <c r="BOV4">
        <v>0</v>
      </c>
      <c r="BOW4">
        <v>0</v>
      </c>
      <c r="BOX4">
        <v>0</v>
      </c>
      <c r="BOY4">
        <v>0</v>
      </c>
      <c r="BOZ4">
        <v>0</v>
      </c>
      <c r="BPA4">
        <v>0</v>
      </c>
      <c r="BPB4">
        <v>0</v>
      </c>
      <c r="BPC4">
        <v>0</v>
      </c>
      <c r="BPD4">
        <v>0</v>
      </c>
      <c r="BPE4">
        <v>0</v>
      </c>
      <c r="BPF4">
        <v>0</v>
      </c>
      <c r="BPG4">
        <v>0</v>
      </c>
      <c r="BPH4">
        <v>0</v>
      </c>
      <c r="BPI4">
        <v>0</v>
      </c>
      <c r="BPJ4">
        <v>0</v>
      </c>
      <c r="BPK4">
        <v>0</v>
      </c>
      <c r="BPL4">
        <v>0</v>
      </c>
      <c r="BPM4">
        <v>0</v>
      </c>
      <c r="BPN4">
        <v>0</v>
      </c>
      <c r="BPO4">
        <v>0</v>
      </c>
      <c r="BPP4">
        <v>0</v>
      </c>
      <c r="BPQ4">
        <v>0</v>
      </c>
      <c r="BPR4">
        <v>0</v>
      </c>
      <c r="BPS4">
        <v>0</v>
      </c>
      <c r="BPT4">
        <v>0</v>
      </c>
      <c r="BPU4">
        <v>0</v>
      </c>
      <c r="BPV4">
        <v>0</v>
      </c>
      <c r="BPW4">
        <v>0</v>
      </c>
      <c r="BPX4">
        <v>0</v>
      </c>
      <c r="BPY4">
        <v>0</v>
      </c>
      <c r="BPZ4">
        <v>0</v>
      </c>
      <c r="BQA4">
        <v>0</v>
      </c>
      <c r="BQB4">
        <v>0</v>
      </c>
      <c r="BQC4">
        <v>0</v>
      </c>
      <c r="BQD4">
        <v>0</v>
      </c>
      <c r="BQE4">
        <v>0</v>
      </c>
      <c r="BQF4">
        <v>0</v>
      </c>
      <c r="BQG4">
        <v>0</v>
      </c>
      <c r="BQH4">
        <v>0</v>
      </c>
      <c r="BQI4">
        <v>0</v>
      </c>
      <c r="BQJ4">
        <v>0</v>
      </c>
      <c r="BQK4">
        <v>0</v>
      </c>
      <c r="BQL4">
        <v>0</v>
      </c>
      <c r="BQM4">
        <v>0</v>
      </c>
      <c r="BQN4">
        <v>0</v>
      </c>
      <c r="BQO4">
        <v>0</v>
      </c>
      <c r="BQP4">
        <v>0</v>
      </c>
      <c r="BQQ4">
        <v>0</v>
      </c>
      <c r="BQR4">
        <v>0</v>
      </c>
      <c r="BQS4">
        <v>0</v>
      </c>
      <c r="BQT4">
        <v>0</v>
      </c>
      <c r="BQU4">
        <v>0</v>
      </c>
      <c r="BQV4">
        <v>0</v>
      </c>
      <c r="BQW4">
        <v>0</v>
      </c>
      <c r="BQX4">
        <v>0</v>
      </c>
      <c r="BQY4">
        <v>0</v>
      </c>
      <c r="BQZ4">
        <v>0</v>
      </c>
      <c r="BRA4">
        <v>0</v>
      </c>
      <c r="BRB4">
        <v>0</v>
      </c>
      <c r="BRC4">
        <v>0</v>
      </c>
      <c r="BRD4">
        <v>0</v>
      </c>
      <c r="BRE4">
        <v>0</v>
      </c>
      <c r="BRF4">
        <v>0</v>
      </c>
      <c r="BRG4">
        <v>0</v>
      </c>
      <c r="BRH4">
        <v>0</v>
      </c>
      <c r="BRI4">
        <v>0</v>
      </c>
      <c r="BRJ4">
        <v>0</v>
      </c>
      <c r="BRK4">
        <v>0</v>
      </c>
      <c r="BRL4">
        <v>0</v>
      </c>
      <c r="BRM4">
        <v>0</v>
      </c>
      <c r="BRN4">
        <v>0</v>
      </c>
      <c r="BRO4">
        <v>0</v>
      </c>
      <c r="BRP4">
        <v>0</v>
      </c>
      <c r="BRQ4">
        <v>0</v>
      </c>
      <c r="BRR4">
        <v>0</v>
      </c>
      <c r="BRS4">
        <v>0</v>
      </c>
      <c r="BRT4">
        <v>0</v>
      </c>
      <c r="BRU4">
        <v>0</v>
      </c>
      <c r="BRV4">
        <v>0</v>
      </c>
      <c r="BRW4">
        <v>0</v>
      </c>
      <c r="BRX4">
        <v>0</v>
      </c>
      <c r="BRY4">
        <v>0</v>
      </c>
      <c r="BRZ4">
        <v>0</v>
      </c>
      <c r="BSA4">
        <v>0</v>
      </c>
      <c r="BSB4">
        <v>0</v>
      </c>
      <c r="BSC4">
        <v>0</v>
      </c>
      <c r="BSD4">
        <v>0</v>
      </c>
      <c r="BSE4">
        <v>0</v>
      </c>
      <c r="BSF4">
        <v>0</v>
      </c>
      <c r="BSG4">
        <v>0</v>
      </c>
      <c r="BSH4">
        <v>0</v>
      </c>
      <c r="BSI4">
        <v>0</v>
      </c>
      <c r="BSJ4">
        <v>0</v>
      </c>
      <c r="BSK4">
        <v>0</v>
      </c>
      <c r="BSL4">
        <v>0</v>
      </c>
      <c r="BSM4">
        <v>0</v>
      </c>
      <c r="BSN4">
        <v>0</v>
      </c>
      <c r="BSO4">
        <v>0</v>
      </c>
      <c r="BSP4">
        <v>0</v>
      </c>
      <c r="BSQ4">
        <v>0</v>
      </c>
      <c r="BSR4">
        <v>0</v>
      </c>
      <c r="BSS4">
        <v>0</v>
      </c>
      <c r="BST4">
        <v>0</v>
      </c>
      <c r="BSU4">
        <v>0</v>
      </c>
      <c r="BSV4">
        <v>0</v>
      </c>
      <c r="BSW4">
        <v>0</v>
      </c>
      <c r="BSX4">
        <v>0</v>
      </c>
      <c r="BSY4">
        <v>0</v>
      </c>
      <c r="BSZ4">
        <v>0</v>
      </c>
      <c r="BTA4">
        <v>0</v>
      </c>
      <c r="BTB4">
        <v>0</v>
      </c>
      <c r="BTC4">
        <v>0</v>
      </c>
      <c r="BTD4">
        <v>0</v>
      </c>
      <c r="BTE4">
        <v>0</v>
      </c>
      <c r="BTF4">
        <v>0</v>
      </c>
      <c r="BTG4">
        <v>0</v>
      </c>
      <c r="BTH4">
        <v>0</v>
      </c>
      <c r="BTI4">
        <v>0</v>
      </c>
      <c r="BTJ4">
        <v>0</v>
      </c>
      <c r="BTK4">
        <v>0</v>
      </c>
      <c r="BTL4">
        <v>0</v>
      </c>
      <c r="BTM4">
        <v>0</v>
      </c>
      <c r="BTN4">
        <v>0</v>
      </c>
      <c r="BTO4">
        <v>0</v>
      </c>
      <c r="BTP4">
        <v>0</v>
      </c>
      <c r="BTQ4">
        <v>0</v>
      </c>
      <c r="BTR4">
        <v>0</v>
      </c>
      <c r="BTS4">
        <v>0</v>
      </c>
      <c r="BTT4">
        <v>0</v>
      </c>
      <c r="BTU4">
        <v>0</v>
      </c>
      <c r="BTV4">
        <v>0</v>
      </c>
      <c r="BTW4">
        <v>0</v>
      </c>
      <c r="BTX4">
        <v>0</v>
      </c>
      <c r="BTY4">
        <v>0</v>
      </c>
      <c r="BTZ4">
        <v>0</v>
      </c>
      <c r="BUA4">
        <v>0</v>
      </c>
      <c r="BUB4">
        <v>0</v>
      </c>
      <c r="BUC4">
        <v>0</v>
      </c>
      <c r="BUD4">
        <v>0</v>
      </c>
      <c r="BUE4">
        <v>0</v>
      </c>
      <c r="BUF4">
        <v>0</v>
      </c>
      <c r="BUG4">
        <v>0</v>
      </c>
      <c r="BUH4">
        <v>0</v>
      </c>
      <c r="BUI4">
        <v>0</v>
      </c>
      <c r="BUJ4">
        <v>0</v>
      </c>
      <c r="BUK4">
        <v>0</v>
      </c>
      <c r="BUL4">
        <v>0</v>
      </c>
      <c r="BUM4">
        <v>0</v>
      </c>
      <c r="BUN4">
        <v>0</v>
      </c>
      <c r="BUO4">
        <v>0</v>
      </c>
      <c r="BUP4">
        <v>0</v>
      </c>
      <c r="BUQ4">
        <v>0</v>
      </c>
      <c r="BUR4">
        <v>0</v>
      </c>
      <c r="BUS4">
        <v>0</v>
      </c>
      <c r="BUT4">
        <v>0</v>
      </c>
      <c r="BUU4">
        <v>0</v>
      </c>
      <c r="BUV4">
        <v>0</v>
      </c>
      <c r="BUW4">
        <v>0</v>
      </c>
      <c r="BUX4">
        <v>0</v>
      </c>
      <c r="BUY4">
        <v>0</v>
      </c>
      <c r="BUZ4">
        <v>0</v>
      </c>
      <c r="BVA4">
        <v>0</v>
      </c>
      <c r="BVB4">
        <v>0</v>
      </c>
      <c r="BVC4">
        <v>0</v>
      </c>
      <c r="BVD4">
        <v>0</v>
      </c>
      <c r="BVE4">
        <v>0</v>
      </c>
      <c r="BVF4">
        <v>0</v>
      </c>
      <c r="BVG4">
        <v>0</v>
      </c>
      <c r="BVH4">
        <v>0</v>
      </c>
      <c r="BVI4">
        <v>0</v>
      </c>
      <c r="BVJ4">
        <v>0</v>
      </c>
      <c r="BVK4">
        <v>0</v>
      </c>
      <c r="BVL4">
        <v>0</v>
      </c>
      <c r="BVM4">
        <v>0</v>
      </c>
      <c r="BVN4">
        <v>0</v>
      </c>
      <c r="BVO4">
        <v>0</v>
      </c>
      <c r="BVP4">
        <v>0</v>
      </c>
      <c r="BVQ4">
        <v>0</v>
      </c>
      <c r="BVR4">
        <v>0</v>
      </c>
      <c r="BVS4">
        <v>0</v>
      </c>
      <c r="BVT4">
        <v>0</v>
      </c>
      <c r="BVU4">
        <v>0</v>
      </c>
      <c r="BVV4">
        <v>0</v>
      </c>
      <c r="BVW4">
        <v>0</v>
      </c>
      <c r="BVX4">
        <v>0</v>
      </c>
      <c r="BVY4">
        <v>0</v>
      </c>
      <c r="BVZ4">
        <v>0</v>
      </c>
      <c r="BWA4">
        <v>0</v>
      </c>
      <c r="BWB4">
        <v>0</v>
      </c>
      <c r="BWC4">
        <v>0</v>
      </c>
      <c r="BWD4">
        <v>0</v>
      </c>
      <c r="BWE4">
        <v>0</v>
      </c>
      <c r="BWF4">
        <v>0</v>
      </c>
      <c r="BWG4">
        <v>0</v>
      </c>
      <c r="BWH4">
        <v>0</v>
      </c>
      <c r="BWI4">
        <v>0</v>
      </c>
      <c r="BWJ4">
        <v>0</v>
      </c>
      <c r="BWK4">
        <v>0</v>
      </c>
      <c r="BWL4">
        <v>0</v>
      </c>
      <c r="BWM4">
        <v>0</v>
      </c>
      <c r="BWN4">
        <v>0</v>
      </c>
      <c r="BWO4">
        <v>0</v>
      </c>
      <c r="BWP4">
        <v>0</v>
      </c>
      <c r="BWQ4">
        <v>0</v>
      </c>
      <c r="BWR4">
        <v>0</v>
      </c>
      <c r="BWS4">
        <v>0</v>
      </c>
      <c r="BWT4">
        <v>0</v>
      </c>
      <c r="BWU4">
        <v>0</v>
      </c>
      <c r="BWV4">
        <v>0</v>
      </c>
      <c r="BWW4">
        <v>0</v>
      </c>
      <c r="BWX4">
        <v>0</v>
      </c>
      <c r="BWY4">
        <v>0</v>
      </c>
      <c r="BWZ4">
        <v>0</v>
      </c>
      <c r="BXA4">
        <v>0</v>
      </c>
      <c r="BXB4">
        <v>0</v>
      </c>
      <c r="BXC4">
        <v>0</v>
      </c>
      <c r="BXD4">
        <v>0</v>
      </c>
      <c r="BXE4">
        <v>0</v>
      </c>
      <c r="BXF4">
        <v>0</v>
      </c>
      <c r="BXG4">
        <v>0</v>
      </c>
      <c r="BXH4">
        <v>0</v>
      </c>
      <c r="BXI4">
        <v>0</v>
      </c>
      <c r="BXJ4">
        <v>0</v>
      </c>
      <c r="BXK4">
        <v>0</v>
      </c>
      <c r="BXL4">
        <v>0</v>
      </c>
      <c r="BXM4">
        <v>0</v>
      </c>
      <c r="BXN4">
        <v>0</v>
      </c>
      <c r="BXO4">
        <v>0</v>
      </c>
      <c r="BXP4">
        <v>0</v>
      </c>
      <c r="BXQ4">
        <v>0</v>
      </c>
      <c r="BXR4">
        <v>0</v>
      </c>
      <c r="BXS4">
        <v>0</v>
      </c>
      <c r="BXT4">
        <v>0</v>
      </c>
      <c r="BXU4">
        <v>0</v>
      </c>
      <c r="BXV4">
        <v>0</v>
      </c>
      <c r="BXW4">
        <v>0</v>
      </c>
      <c r="BXX4">
        <v>0</v>
      </c>
      <c r="BXY4">
        <v>0</v>
      </c>
    </row>
    <row r="5" spans="1:2001" x14ac:dyDescent="0.3">
      <c r="A5" t="s">
        <v>3</v>
      </c>
      <c r="B5">
        <v>182038451150372</v>
      </c>
      <c r="C5">
        <v>152002435141693</v>
      </c>
      <c r="D5">
        <v>140776553482075</v>
      </c>
      <c r="E5">
        <v>134016557688708</v>
      </c>
      <c r="F5">
        <v>128357436770071</v>
      </c>
      <c r="G5">
        <v>89924203117326</v>
      </c>
      <c r="H5">
        <v>36738954823879.102</v>
      </c>
      <c r="I5">
        <v>14093821510049.4</v>
      </c>
      <c r="J5">
        <v>10069607673676.1</v>
      </c>
      <c r="K5">
        <v>1464125549386.8701</v>
      </c>
      <c r="L5">
        <v>1373484164849.9299</v>
      </c>
      <c r="M5">
        <v>1257525838199.8601</v>
      </c>
      <c r="N5">
        <v>1153898330083.02</v>
      </c>
      <c r="O5">
        <v>1060692895842.22</v>
      </c>
      <c r="P5">
        <v>972881886644.78003</v>
      </c>
      <c r="Q5">
        <v>955478865292.73303</v>
      </c>
      <c r="R5">
        <v>879302527159.05005</v>
      </c>
      <c r="S5">
        <v>810305443058.62195</v>
      </c>
      <c r="T5">
        <v>769808359101.12305</v>
      </c>
      <c r="U5">
        <v>678921561714.90295</v>
      </c>
      <c r="V5">
        <v>619479896766.05505</v>
      </c>
      <c r="W5">
        <v>549456332382.43701</v>
      </c>
      <c r="X5">
        <v>506917719294.09601</v>
      </c>
      <c r="Y5">
        <v>468667545265.586</v>
      </c>
      <c r="Z5">
        <v>426854499635.06097</v>
      </c>
      <c r="AA5">
        <v>388686994155.19299</v>
      </c>
      <c r="AB5">
        <v>337611464534.76599</v>
      </c>
      <c r="AC5">
        <v>312573423072.547</v>
      </c>
      <c r="AD5">
        <v>284613836931.00702</v>
      </c>
      <c r="AE5">
        <v>261066754236.23499</v>
      </c>
      <c r="AF5">
        <v>250045052441.36301</v>
      </c>
      <c r="AG5">
        <v>234921957272.15302</v>
      </c>
      <c r="AH5">
        <v>226532225658.17599</v>
      </c>
      <c r="AI5">
        <v>225610234328.59</v>
      </c>
      <c r="AJ5">
        <v>217649172630.646</v>
      </c>
      <c r="AK5">
        <v>203422480685.05499</v>
      </c>
      <c r="AL5">
        <v>191528423150.83499</v>
      </c>
      <c r="AM5">
        <v>182818084411.28</v>
      </c>
      <c r="AN5">
        <v>172292623591.97</v>
      </c>
      <c r="AO5">
        <v>162046758302.953</v>
      </c>
      <c r="AP5">
        <v>108744312460.40199</v>
      </c>
      <c r="AQ5">
        <v>92730100657.498703</v>
      </c>
      <c r="AR5">
        <v>74582321417.408707</v>
      </c>
      <c r="AS5">
        <v>65257075715.067596</v>
      </c>
      <c r="AT5">
        <v>61355472915.817497</v>
      </c>
      <c r="AU5">
        <v>58650148313.4645</v>
      </c>
      <c r="AV5">
        <v>51981292295.097504</v>
      </c>
      <c r="AW5">
        <v>51195055536.1633</v>
      </c>
      <c r="AX5">
        <v>44217673868.085899</v>
      </c>
      <c r="AY5">
        <v>33599341505.914398</v>
      </c>
      <c r="AZ5">
        <v>29542387078.378899</v>
      </c>
      <c r="BA5">
        <v>24672669201.967899</v>
      </c>
      <c r="BB5">
        <v>21856637939.821999</v>
      </c>
      <c r="BC5">
        <v>20139006460.468498</v>
      </c>
      <c r="BD5">
        <v>17233362855.990002</v>
      </c>
      <c r="BE5">
        <v>15052435829.469801</v>
      </c>
      <c r="BF5">
        <v>13471425306.388901</v>
      </c>
      <c r="BG5">
        <v>10622269519.099501</v>
      </c>
      <c r="BH5">
        <v>7053595467.09688</v>
      </c>
      <c r="BI5">
        <v>6333212644.4808197</v>
      </c>
      <c r="BJ5">
        <v>5876753961.8169899</v>
      </c>
      <c r="BK5">
        <v>5668063063.3739204</v>
      </c>
      <c r="BL5">
        <v>5097703340.5259399</v>
      </c>
      <c r="BM5">
        <v>3388686097.0938301</v>
      </c>
      <c r="BN5">
        <v>3061474910.8532</v>
      </c>
      <c r="BO5">
        <v>2860460632.5561299</v>
      </c>
      <c r="BP5">
        <v>2622391216.5429301</v>
      </c>
      <c r="BQ5">
        <v>2322861726.99753</v>
      </c>
      <c r="BR5">
        <v>2162303255.5527101</v>
      </c>
      <c r="BS5">
        <v>1925359038.8122101</v>
      </c>
      <c r="BT5">
        <v>1704548670.1523199</v>
      </c>
      <c r="BU5">
        <v>1552549351.87199</v>
      </c>
      <c r="BV5">
        <v>1451784308.91131</v>
      </c>
      <c r="BW5">
        <v>1269041222.97964</v>
      </c>
      <c r="BX5">
        <v>1214176861.67993</v>
      </c>
      <c r="BY5">
        <v>1108064143.6042299</v>
      </c>
      <c r="BZ5">
        <v>1016502989.05502</v>
      </c>
      <c r="CA5">
        <v>882736635.25430799</v>
      </c>
      <c r="CB5">
        <v>839569184.46097398</v>
      </c>
      <c r="CC5">
        <v>795450900.49507701</v>
      </c>
      <c r="CD5">
        <v>695208939.12410104</v>
      </c>
      <c r="CE5">
        <v>669086521.87023103</v>
      </c>
      <c r="CF5">
        <v>636386677.87845397</v>
      </c>
      <c r="CG5">
        <v>588100274.70179701</v>
      </c>
      <c r="CH5">
        <v>567613230.90494096</v>
      </c>
      <c r="CI5">
        <v>529228123.74790603</v>
      </c>
      <c r="CJ5">
        <v>520509497.39687699</v>
      </c>
      <c r="CK5">
        <v>502351185.19923699</v>
      </c>
      <c r="CL5">
        <v>490735582.77193803</v>
      </c>
      <c r="CM5">
        <v>475298091.84920001</v>
      </c>
      <c r="CN5">
        <v>453411674.37467599</v>
      </c>
      <c r="CO5">
        <v>442853759.518812</v>
      </c>
      <c r="CP5">
        <v>421282204.60527098</v>
      </c>
      <c r="CQ5">
        <v>398125950.15327299</v>
      </c>
      <c r="CR5">
        <v>382709016.81452101</v>
      </c>
      <c r="CS5">
        <v>369041197.32093698</v>
      </c>
      <c r="CT5">
        <v>364003126.51040101</v>
      </c>
      <c r="CU5">
        <v>349824503.94951302</v>
      </c>
      <c r="CV5">
        <v>336347290.45655102</v>
      </c>
      <c r="CW5">
        <v>323442872.84934098</v>
      </c>
      <c r="CX5">
        <v>309958889.71041602</v>
      </c>
      <c r="CY5">
        <v>294622722.19808</v>
      </c>
      <c r="CZ5">
        <v>285449509.67185497</v>
      </c>
      <c r="DA5">
        <v>271327198.37178701</v>
      </c>
      <c r="DB5">
        <v>262788754.982779</v>
      </c>
      <c r="DC5">
        <v>252878526.40680999</v>
      </c>
      <c r="DD5">
        <v>244296881.593312</v>
      </c>
      <c r="DE5">
        <v>240025351.98635599</v>
      </c>
      <c r="DF5">
        <v>236280573.26627901</v>
      </c>
      <c r="DG5">
        <v>228695923.38577601</v>
      </c>
      <c r="DH5">
        <v>220266487.168717</v>
      </c>
      <c r="DI5">
        <v>204630808.687417</v>
      </c>
      <c r="DJ5">
        <v>199656536.36735901</v>
      </c>
      <c r="DK5">
        <v>198486564.72883201</v>
      </c>
      <c r="DL5">
        <v>191781476.73970199</v>
      </c>
      <c r="DM5">
        <v>182364664.22380099</v>
      </c>
      <c r="DN5">
        <v>173705681.93566</v>
      </c>
      <c r="DO5">
        <v>164025773.20351499</v>
      </c>
      <c r="DP5">
        <v>155349777.02530199</v>
      </c>
      <c r="DQ5">
        <v>148083198.88595101</v>
      </c>
      <c r="DR5">
        <v>139937551.098158</v>
      </c>
      <c r="DS5">
        <v>133333228.56191599</v>
      </c>
      <c r="DT5">
        <v>129315200.159703</v>
      </c>
      <c r="DU5">
        <v>125944794.031341</v>
      </c>
      <c r="DV5">
        <v>124320896.06324901</v>
      </c>
      <c r="DW5">
        <v>115525253.244992</v>
      </c>
      <c r="DX5">
        <v>112277428.66729499</v>
      </c>
      <c r="DY5">
        <v>107905029.15323199</v>
      </c>
      <c r="DZ5">
        <v>103973933.27598301</v>
      </c>
      <c r="EA5">
        <v>101012115.569527</v>
      </c>
      <c r="EB5">
        <v>97262469.371137694</v>
      </c>
      <c r="EC5">
        <v>95091288.957919195</v>
      </c>
      <c r="ED5">
        <v>91471099.622620106</v>
      </c>
      <c r="EE5">
        <v>87491738.009069294</v>
      </c>
      <c r="EF5">
        <v>84606907.010003701</v>
      </c>
      <c r="EG5">
        <v>83818874.932635903</v>
      </c>
      <c r="EH5">
        <v>81662489.1733426</v>
      </c>
      <c r="EI5">
        <v>79730552.375964299</v>
      </c>
      <c r="EJ5">
        <v>78492549.964566305</v>
      </c>
      <c r="EK5">
        <v>77745068.323308095</v>
      </c>
      <c r="EL5">
        <v>77013339.254862204</v>
      </c>
      <c r="EM5">
        <v>76556395.952626303</v>
      </c>
      <c r="EN5">
        <v>76483451.635496497</v>
      </c>
      <c r="EO5">
        <v>76026543.247843295</v>
      </c>
      <c r="EP5">
        <v>75120352.708203107</v>
      </c>
      <c r="EQ5">
        <v>73436503.103927001</v>
      </c>
      <c r="ER5">
        <v>72352875.7325131</v>
      </c>
      <c r="ES5">
        <v>71096476.644527301</v>
      </c>
      <c r="ET5">
        <v>70180155.146175295</v>
      </c>
      <c r="EU5">
        <v>70039938.798181698</v>
      </c>
      <c r="EV5">
        <v>69866077.079289705</v>
      </c>
      <c r="EW5">
        <v>69605791.012210697</v>
      </c>
      <c r="EX5">
        <v>68226688.365351498</v>
      </c>
      <c r="EY5">
        <v>67156256.211161807</v>
      </c>
      <c r="EZ5">
        <v>66181861.832345001</v>
      </c>
      <c r="FA5">
        <v>65702723.688095704</v>
      </c>
      <c r="FB5">
        <v>65145080.858458199</v>
      </c>
      <c r="FC5">
        <v>64454559.039426997</v>
      </c>
      <c r="FD5">
        <v>64138029.329076298</v>
      </c>
      <c r="FE5">
        <v>64110072.023973301</v>
      </c>
      <c r="FF5">
        <v>62500822.800361402</v>
      </c>
      <c r="FG5">
        <v>61523013.913172401</v>
      </c>
      <c r="FH5">
        <v>60977264.670558996</v>
      </c>
      <c r="FI5">
        <v>60284241.803692803</v>
      </c>
      <c r="FJ5">
        <v>60176062.070608102</v>
      </c>
      <c r="FK5">
        <v>59225982.350657701</v>
      </c>
      <c r="FL5">
        <v>58680274.078099303</v>
      </c>
      <c r="FM5">
        <v>58439114.396635897</v>
      </c>
      <c r="FN5">
        <v>57703875.476715297</v>
      </c>
      <c r="FO5">
        <v>57484772.799365699</v>
      </c>
      <c r="FP5">
        <v>57187104.754840098</v>
      </c>
      <c r="FQ5">
        <v>56956801.977743797</v>
      </c>
      <c r="FR5">
        <v>56730251.279468998</v>
      </c>
      <c r="FS5">
        <v>55950680.541342199</v>
      </c>
      <c r="FT5">
        <v>55799823.390186504</v>
      </c>
      <c r="FU5">
        <v>55504581.840261199</v>
      </c>
      <c r="FV5">
        <v>55108675.291028596</v>
      </c>
      <c r="FW5">
        <v>55009073.367589198</v>
      </c>
      <c r="FX5">
        <v>54614377.482073501</v>
      </c>
      <c r="FY5">
        <v>54400490.780698098</v>
      </c>
      <c r="FZ5">
        <v>54243438.947294101</v>
      </c>
      <c r="GA5">
        <v>53928035.093256503</v>
      </c>
      <c r="GB5">
        <v>53737488.445587903</v>
      </c>
      <c r="GC5">
        <v>52822843.3540833</v>
      </c>
      <c r="GD5">
        <v>52623970.9173254</v>
      </c>
      <c r="GE5">
        <v>51837247.909539901</v>
      </c>
      <c r="GF5">
        <v>51446129.003057897</v>
      </c>
      <c r="GG5">
        <v>49998322.5865798</v>
      </c>
      <c r="GH5">
        <v>48931635.809258997</v>
      </c>
      <c r="GI5">
        <v>47213501.271834999</v>
      </c>
      <c r="GJ5">
        <v>46674024.347060002</v>
      </c>
      <c r="GK5">
        <v>46027100.349869996</v>
      </c>
      <c r="GL5">
        <v>45786281.704320699</v>
      </c>
      <c r="GM5">
        <v>45512471.758986898</v>
      </c>
      <c r="GN5">
        <v>45339718.564552702</v>
      </c>
      <c r="GO5">
        <v>44967167.599910498</v>
      </c>
      <c r="GP5">
        <v>44557670.247865602</v>
      </c>
      <c r="GQ5">
        <v>44194489.647072397</v>
      </c>
      <c r="GR5">
        <v>43947104.884062096</v>
      </c>
      <c r="GS5">
        <v>43825909.282329202</v>
      </c>
      <c r="GT5">
        <v>43561755.505162798</v>
      </c>
      <c r="GU5">
        <v>43152993.128822803</v>
      </c>
      <c r="GV5">
        <v>42368294.217131302</v>
      </c>
      <c r="GW5">
        <v>42160977.093281597</v>
      </c>
      <c r="GX5">
        <v>42082049.054270498</v>
      </c>
      <c r="GY5">
        <v>41255618.9634789</v>
      </c>
      <c r="GZ5">
        <v>41119404.916804999</v>
      </c>
      <c r="HA5">
        <v>40542238.596160002</v>
      </c>
      <c r="HB5">
        <v>40013001.597131997</v>
      </c>
      <c r="HC5">
        <v>39820916.158746503</v>
      </c>
      <c r="HD5">
        <v>39623315.157323599</v>
      </c>
      <c r="HE5">
        <v>39502900.331243001</v>
      </c>
      <c r="HF5">
        <v>39226506.0503539</v>
      </c>
      <c r="HG5">
        <v>38988467.651799597</v>
      </c>
      <c r="HH5">
        <v>38040778.640983902</v>
      </c>
      <c r="HI5">
        <v>37334370.238881998</v>
      </c>
      <c r="HJ5">
        <v>37246064.277086496</v>
      </c>
      <c r="HK5">
        <v>36850721.947268397</v>
      </c>
      <c r="HL5">
        <v>36370819.461198099</v>
      </c>
      <c r="HM5">
        <v>35047233.731751703</v>
      </c>
      <c r="HN5">
        <v>34237895.648510203</v>
      </c>
      <c r="HO5">
        <v>33828177.648351401</v>
      </c>
      <c r="HP5">
        <v>33632014.149822898</v>
      </c>
      <c r="HQ5">
        <v>33495710.7454773</v>
      </c>
      <c r="HR5">
        <v>33373785.919402201</v>
      </c>
      <c r="HS5">
        <v>33332318.767030299</v>
      </c>
      <c r="HT5">
        <v>33160748.991333399</v>
      </c>
      <c r="HU5">
        <v>31865381.820319001</v>
      </c>
      <c r="HV5">
        <v>31731924.726206001</v>
      </c>
      <c r="HW5">
        <v>31270553.097663902</v>
      </c>
      <c r="HX5">
        <v>31004509.5374972</v>
      </c>
      <c r="HY5">
        <v>30437102.210744601</v>
      </c>
      <c r="HZ5">
        <v>30028503.970357198</v>
      </c>
      <c r="IA5">
        <v>29863212.526094802</v>
      </c>
      <c r="IB5">
        <v>29711824.391349301</v>
      </c>
      <c r="IC5">
        <v>29578686.716269702</v>
      </c>
      <c r="ID5">
        <v>29298545.965135202</v>
      </c>
      <c r="IE5">
        <v>29133288.448541999</v>
      </c>
      <c r="IF5">
        <v>28655618.316035099</v>
      </c>
      <c r="IG5">
        <v>28466443.6312683</v>
      </c>
      <c r="IH5">
        <v>28278582.596890401</v>
      </c>
      <c r="II5">
        <v>27975763.8983422</v>
      </c>
      <c r="IJ5">
        <v>27902267.027592801</v>
      </c>
      <c r="IK5">
        <v>27880074.833588701</v>
      </c>
      <c r="IL5">
        <v>27605695.915861402</v>
      </c>
      <c r="IM5">
        <v>27542917.135369901</v>
      </c>
      <c r="IN5">
        <v>27351626.361568999</v>
      </c>
      <c r="IO5">
        <v>27199897.165174901</v>
      </c>
      <c r="IP5">
        <v>26991992.188727099</v>
      </c>
      <c r="IQ5">
        <v>26787951.619512402</v>
      </c>
      <c r="IR5">
        <v>26514017.563105199</v>
      </c>
      <c r="IS5">
        <v>26425205.629555199</v>
      </c>
      <c r="IT5">
        <v>26265493.660834499</v>
      </c>
      <c r="IU5">
        <v>26201244.5234657</v>
      </c>
      <c r="IV5">
        <v>26080203.3876854</v>
      </c>
      <c r="IW5">
        <v>25848321.750425901</v>
      </c>
      <c r="IX5">
        <v>25805157.843717601</v>
      </c>
      <c r="IY5">
        <v>25444286.098717399</v>
      </c>
      <c r="IZ5">
        <v>24543067.308913201</v>
      </c>
      <c r="JA5">
        <v>23935596.811543301</v>
      </c>
      <c r="JB5">
        <v>23788388.191944402</v>
      </c>
      <c r="JC5">
        <v>23752300.396157201</v>
      </c>
      <c r="JD5">
        <v>22655820.4684234</v>
      </c>
      <c r="JE5">
        <v>22111059.144758198</v>
      </c>
      <c r="JF5">
        <v>21705349.651727799</v>
      </c>
      <c r="JG5">
        <v>21580239.382375401</v>
      </c>
      <c r="JH5">
        <v>21564668.3449727</v>
      </c>
      <c r="JI5">
        <v>21306702.292548001</v>
      </c>
      <c r="JJ5">
        <v>21197424.0873193</v>
      </c>
      <c r="JK5">
        <v>21149856.374694899</v>
      </c>
      <c r="JL5">
        <v>20811513.759561099</v>
      </c>
      <c r="JM5">
        <v>20643548.367679201</v>
      </c>
      <c r="JN5">
        <v>20445559.070784502</v>
      </c>
      <c r="JO5">
        <v>20284611.015871398</v>
      </c>
      <c r="JP5">
        <v>20077233.646918699</v>
      </c>
      <c r="JQ5">
        <v>19984991.748805199</v>
      </c>
      <c r="JR5">
        <v>19675292.268218901</v>
      </c>
      <c r="JS5">
        <v>19664114.092890099</v>
      </c>
      <c r="JT5">
        <v>19511959.011515599</v>
      </c>
      <c r="JU5">
        <v>19447089.117321599</v>
      </c>
      <c r="JV5">
        <v>19258506.2705708</v>
      </c>
      <c r="JW5">
        <v>18955637.549355801</v>
      </c>
      <c r="JX5">
        <v>18942572.338607699</v>
      </c>
      <c r="JY5">
        <v>18894527.385268401</v>
      </c>
      <c r="JZ5">
        <v>18874194.652258001</v>
      </c>
      <c r="KA5">
        <v>18735553.7176858</v>
      </c>
      <c r="KB5">
        <v>18585595.3710257</v>
      </c>
      <c r="KC5">
        <v>18443890.9165917</v>
      </c>
      <c r="KD5">
        <v>18328973.2423351</v>
      </c>
      <c r="KE5">
        <v>18217351.976115402</v>
      </c>
      <c r="KF5">
        <v>17879397.278290302</v>
      </c>
      <c r="KG5">
        <v>17694896.6834714</v>
      </c>
      <c r="KH5">
        <v>17465749.5073836</v>
      </c>
      <c r="KI5">
        <v>17272668.0507393</v>
      </c>
      <c r="KJ5">
        <v>17094816.471765801</v>
      </c>
      <c r="KK5">
        <v>16735779.2419386</v>
      </c>
      <c r="KL5">
        <v>16601148.8031586</v>
      </c>
      <c r="KM5">
        <v>16576793.8239311</v>
      </c>
      <c r="KN5">
        <v>16450853.586349601</v>
      </c>
      <c r="KO5">
        <v>16337180.610756099</v>
      </c>
      <c r="KP5">
        <v>16249115.1695845</v>
      </c>
      <c r="KQ5">
        <v>16033005.963642601</v>
      </c>
      <c r="KR5">
        <v>15619836.3978779</v>
      </c>
      <c r="KS5">
        <v>15434507.4630385</v>
      </c>
      <c r="KT5">
        <v>15343922.3547449</v>
      </c>
      <c r="KU5">
        <v>15315935.878207</v>
      </c>
      <c r="KV5">
        <v>15248591.8808518</v>
      </c>
      <c r="KW5">
        <v>15077088.738891801</v>
      </c>
      <c r="KX5">
        <v>14819207.376456199</v>
      </c>
      <c r="KY5">
        <v>14585489.4239222</v>
      </c>
      <c r="KZ5">
        <v>14568542.447528601</v>
      </c>
      <c r="LA5">
        <v>14478862.3191217</v>
      </c>
      <c r="LB5">
        <v>14421802.261234701</v>
      </c>
      <c r="LC5">
        <v>14354235.2423361</v>
      </c>
      <c r="LD5">
        <v>14241163.050006799</v>
      </c>
      <c r="LE5">
        <v>14187240.579427799</v>
      </c>
      <c r="LF5">
        <v>14126206.419230299</v>
      </c>
      <c r="LG5">
        <v>14119328.7077055</v>
      </c>
      <c r="LH5">
        <v>14051669.477064</v>
      </c>
      <c r="LI5">
        <v>13825558.2895243</v>
      </c>
      <c r="LJ5">
        <v>13708586.518055299</v>
      </c>
      <c r="LK5">
        <v>13649056.822149999</v>
      </c>
      <c r="LL5">
        <v>13591964.336048599</v>
      </c>
      <c r="LM5">
        <v>13505834.3977766</v>
      </c>
      <c r="LN5">
        <v>13361015.411183501</v>
      </c>
      <c r="LO5">
        <v>13283546.793358</v>
      </c>
      <c r="LP5">
        <v>13010845.2027322</v>
      </c>
      <c r="LQ5">
        <v>13001312.807407901</v>
      </c>
      <c r="LR5">
        <v>12813620.5081707</v>
      </c>
      <c r="LS5">
        <v>12703886.908084</v>
      </c>
      <c r="LT5">
        <v>12653279.249476301</v>
      </c>
      <c r="LU5">
        <v>12578894.520891</v>
      </c>
      <c r="LV5">
        <v>12561051.3389445</v>
      </c>
      <c r="LW5">
        <v>12473666.4577429</v>
      </c>
      <c r="LX5">
        <v>12465217.230173299</v>
      </c>
      <c r="LY5">
        <v>12388171.2596329</v>
      </c>
      <c r="LZ5">
        <v>12330796.568321601</v>
      </c>
      <c r="MA5">
        <v>12276417.282263599</v>
      </c>
      <c r="MB5">
        <v>12257324.5812482</v>
      </c>
      <c r="MC5">
        <v>12188565.033600399</v>
      </c>
      <c r="MD5">
        <v>12156994.4610823</v>
      </c>
      <c r="ME5">
        <v>11830894.216741901</v>
      </c>
      <c r="MF5">
        <v>11687517.6640747</v>
      </c>
      <c r="MG5">
        <v>11675822.916560801</v>
      </c>
      <c r="MH5">
        <v>11553273.9835923</v>
      </c>
      <c r="MI5">
        <v>11439572.867243599</v>
      </c>
      <c r="MJ5">
        <v>11412835.7871144</v>
      </c>
      <c r="MK5">
        <v>11396641.751655299</v>
      </c>
      <c r="ML5">
        <v>11236296.498017499</v>
      </c>
      <c r="MM5">
        <v>10943220.3957802</v>
      </c>
      <c r="MN5">
        <v>10919697.1971472</v>
      </c>
      <c r="MO5">
        <v>10891631.0059026</v>
      </c>
      <c r="MP5">
        <v>10875466.2258959</v>
      </c>
      <c r="MQ5">
        <v>10829009.5547288</v>
      </c>
      <c r="MR5">
        <v>10787711.7407698</v>
      </c>
      <c r="MS5">
        <v>10744641.771730199</v>
      </c>
      <c r="MT5">
        <v>10716273.2806224</v>
      </c>
      <c r="MU5">
        <v>10702067.7681852</v>
      </c>
      <c r="MV5">
        <v>10687498.8309935</v>
      </c>
      <c r="MW5">
        <v>10643037.882669101</v>
      </c>
      <c r="MX5">
        <v>10637248.796883</v>
      </c>
      <c r="MY5">
        <v>10637124.248148801</v>
      </c>
      <c r="MZ5">
        <v>10626729.192297401</v>
      </c>
      <c r="NA5">
        <v>10624155.123460701</v>
      </c>
      <c r="NB5">
        <v>10620159.885942999</v>
      </c>
      <c r="NC5">
        <v>10505851.035832999</v>
      </c>
      <c r="ND5">
        <v>10503364.208776001</v>
      </c>
      <c r="NE5">
        <v>10479648.9790622</v>
      </c>
      <c r="NF5">
        <v>10329238.644035401</v>
      </c>
      <c r="NG5">
        <v>10272891.4713901</v>
      </c>
      <c r="NH5">
        <v>10105080.0558383</v>
      </c>
      <c r="NI5">
        <v>10103509.8440769</v>
      </c>
      <c r="NJ5">
        <v>10096707.7133164</v>
      </c>
      <c r="NK5">
        <v>10071149.833193401</v>
      </c>
      <c r="NL5">
        <v>10043016.100884199</v>
      </c>
      <c r="NM5">
        <v>10014921.384746</v>
      </c>
      <c r="NN5">
        <v>9982466.2974479105</v>
      </c>
      <c r="NO5">
        <v>9977050.5819123592</v>
      </c>
      <c r="NP5">
        <v>9946053.2452863399</v>
      </c>
      <c r="NQ5">
        <v>9928476.2283012606</v>
      </c>
      <c r="NR5">
        <v>9888121.5760768298</v>
      </c>
      <c r="NS5">
        <v>9829313.8355040904</v>
      </c>
      <c r="NT5">
        <v>9760664.5514215901</v>
      </c>
      <c r="NU5">
        <v>9741913.7969466895</v>
      </c>
      <c r="NV5">
        <v>9726988.4864751007</v>
      </c>
      <c r="NW5">
        <v>9718686.4592842497</v>
      </c>
      <c r="NX5">
        <v>9658017.3851756696</v>
      </c>
      <c r="NY5">
        <v>9555001.9842467904</v>
      </c>
      <c r="NZ5">
        <v>9549649.84196008</v>
      </c>
      <c r="OA5">
        <v>9524038.1321563404</v>
      </c>
      <c r="OB5">
        <v>9241934.9101436008</v>
      </c>
      <c r="OC5">
        <v>9167393.2605055906</v>
      </c>
      <c r="OD5">
        <v>9152709.3890735991</v>
      </c>
      <c r="OE5">
        <v>9132386.5793806594</v>
      </c>
      <c r="OF5">
        <v>9079354.6447738297</v>
      </c>
      <c r="OG5">
        <v>8925181.4767176192</v>
      </c>
      <c r="OH5">
        <v>8895047.5940829292</v>
      </c>
      <c r="OI5">
        <v>8793382.7302421201</v>
      </c>
      <c r="OJ5">
        <v>8704799.4914821796</v>
      </c>
      <c r="OK5">
        <v>8671057.6469967999</v>
      </c>
      <c r="OL5">
        <v>8659178.3918736596</v>
      </c>
      <c r="OM5">
        <v>8438172.3000380602</v>
      </c>
      <c r="ON5">
        <v>8380216.1789341001</v>
      </c>
      <c r="OO5">
        <v>8370765.1187538402</v>
      </c>
      <c r="OP5">
        <v>8342851.9477861999</v>
      </c>
      <c r="OQ5">
        <v>8331851.5581484605</v>
      </c>
      <c r="OR5">
        <v>8287228.4568446102</v>
      </c>
      <c r="OS5">
        <v>8276975.1026669601</v>
      </c>
      <c r="OT5">
        <v>8181970.0999805797</v>
      </c>
      <c r="OU5">
        <v>8060698.9818293601</v>
      </c>
      <c r="OV5">
        <v>8037754.5106135001</v>
      </c>
      <c r="OW5">
        <v>7959512.7937223502</v>
      </c>
      <c r="OX5">
        <v>7942634.492362</v>
      </c>
      <c r="OY5">
        <v>7932552.9578217603</v>
      </c>
      <c r="OZ5">
        <v>7903528.3605223401</v>
      </c>
      <c r="PA5">
        <v>7839717.0750442604</v>
      </c>
      <c r="PB5">
        <v>7801718.7642818196</v>
      </c>
      <c r="PC5">
        <v>7749033.8532376103</v>
      </c>
      <c r="PD5">
        <v>7736660.3501995699</v>
      </c>
      <c r="PE5">
        <v>7695751.6457812004</v>
      </c>
      <c r="PF5">
        <v>7690254.5671332404</v>
      </c>
      <c r="PG5">
        <v>7656178.3404708002</v>
      </c>
      <c r="PH5">
        <v>7578242.7412004396</v>
      </c>
      <c r="PI5">
        <v>7492659.6476646299</v>
      </c>
      <c r="PJ5">
        <v>7444021.7262801901</v>
      </c>
      <c r="PK5">
        <v>7420050.20037344</v>
      </c>
      <c r="PL5">
        <v>7404473.7830256997</v>
      </c>
      <c r="PM5">
        <v>7391930.7230708003</v>
      </c>
      <c r="PN5">
        <v>7339147.58922341</v>
      </c>
      <c r="PO5">
        <v>7309919.8519318197</v>
      </c>
      <c r="PP5">
        <v>7290408.7469441099</v>
      </c>
      <c r="PQ5">
        <v>7259698.9903936395</v>
      </c>
      <c r="PR5">
        <v>7208097.6032042801</v>
      </c>
      <c r="PS5">
        <v>7171790.6041618101</v>
      </c>
      <c r="PT5">
        <v>7157493.9392686198</v>
      </c>
      <c r="PU5">
        <v>7117412.63879932</v>
      </c>
      <c r="PV5">
        <v>7068766.0402606502</v>
      </c>
      <c r="PW5">
        <v>7045092.7263213098</v>
      </c>
      <c r="PX5">
        <v>7017155.2673364002</v>
      </c>
      <c r="PY5">
        <v>6970242.4229533598</v>
      </c>
      <c r="PZ5">
        <v>6954201.9716365105</v>
      </c>
      <c r="QA5">
        <v>6942801.4065099396</v>
      </c>
      <c r="QB5">
        <v>6937815.0640311101</v>
      </c>
      <c r="QC5">
        <v>6909521.9029158503</v>
      </c>
      <c r="QD5">
        <v>6905214.5830627196</v>
      </c>
      <c r="QE5">
        <v>6903687.4298635898</v>
      </c>
      <c r="QF5">
        <v>6865184.2034339895</v>
      </c>
      <c r="QG5">
        <v>6857599.8432586202</v>
      </c>
      <c r="QH5">
        <v>6845090.3705455801</v>
      </c>
      <c r="QI5">
        <v>6778597.9406343903</v>
      </c>
      <c r="QJ5">
        <v>6737213.6633957801</v>
      </c>
      <c r="QK5">
        <v>6710260.4929986801</v>
      </c>
      <c r="QL5">
        <v>6709239.1822116598</v>
      </c>
      <c r="QM5">
        <v>6663731.0376600502</v>
      </c>
      <c r="QN5">
        <v>6612647.85922019</v>
      </c>
      <c r="QO5">
        <v>6599962.0301312199</v>
      </c>
      <c r="QP5">
        <v>6574712.0457610302</v>
      </c>
      <c r="QQ5">
        <v>6564651.5107993297</v>
      </c>
      <c r="QR5">
        <v>6536598.5506293597</v>
      </c>
      <c r="QS5">
        <v>6442436.38659418</v>
      </c>
      <c r="QT5">
        <v>6346363.7550012702</v>
      </c>
      <c r="QU5">
        <v>6323136.0246770903</v>
      </c>
      <c r="QV5">
        <v>6307580.0086976904</v>
      </c>
      <c r="QW5">
        <v>6294543.233554</v>
      </c>
      <c r="QX5">
        <v>6285456.5189556899</v>
      </c>
      <c r="QY5">
        <v>6270750.19304311</v>
      </c>
      <c r="QZ5">
        <v>6244373.8371032504</v>
      </c>
      <c r="RA5">
        <v>6240637.3084061099</v>
      </c>
      <c r="RB5">
        <v>6216024.6184613099</v>
      </c>
      <c r="RC5">
        <v>6201067.7461056001</v>
      </c>
      <c r="RD5">
        <v>6185956.8252461404</v>
      </c>
      <c r="RE5">
        <v>6171034.8360599298</v>
      </c>
      <c r="RF5">
        <v>6161501.0711279698</v>
      </c>
      <c r="RG5">
        <v>6154135.08052951</v>
      </c>
      <c r="RH5">
        <v>6134600.4852022501</v>
      </c>
      <c r="RI5">
        <v>6121000.7352205301</v>
      </c>
      <c r="RJ5">
        <v>6117486.3483254397</v>
      </c>
      <c r="RK5">
        <v>6104187.2755380198</v>
      </c>
      <c r="RL5">
        <v>6097091.1628844999</v>
      </c>
      <c r="RM5">
        <v>6096077.1386807403</v>
      </c>
      <c r="RN5">
        <v>6078668.4150273502</v>
      </c>
      <c r="RO5">
        <v>6058803.5181238698</v>
      </c>
      <c r="RP5">
        <v>6043726.9413287798</v>
      </c>
      <c r="RQ5">
        <v>6033464.9522284502</v>
      </c>
      <c r="RR5">
        <v>6029472.9666436799</v>
      </c>
      <c r="RS5">
        <v>6015709.81375043</v>
      </c>
      <c r="RT5">
        <v>6009308.7616917901</v>
      </c>
      <c r="RU5">
        <v>5973510.2378748404</v>
      </c>
      <c r="RV5">
        <v>5964600.1195643703</v>
      </c>
      <c r="RW5">
        <v>5916419.3069924498</v>
      </c>
      <c r="RX5">
        <v>5881358.0435193796</v>
      </c>
      <c r="RY5">
        <v>5875128.5752516203</v>
      </c>
      <c r="RZ5">
        <v>5857717.4610448303</v>
      </c>
      <c r="SA5">
        <v>5847233.5055279201</v>
      </c>
      <c r="SB5">
        <v>5812258.5494927904</v>
      </c>
      <c r="SC5">
        <v>5792177.3645857899</v>
      </c>
      <c r="SD5">
        <v>5760317.33810452</v>
      </c>
      <c r="SE5">
        <v>5731138.3250295697</v>
      </c>
      <c r="SF5">
        <v>5724734.34810651</v>
      </c>
      <c r="SG5">
        <v>5706012.7601855397</v>
      </c>
      <c r="SH5">
        <v>5693664.8360019699</v>
      </c>
      <c r="SI5">
        <v>5661058.5575400796</v>
      </c>
      <c r="SJ5">
        <v>5645995.4327464597</v>
      </c>
      <c r="SK5">
        <v>5587415.5959286802</v>
      </c>
      <c r="SL5">
        <v>5518473.0774378804</v>
      </c>
      <c r="SM5">
        <v>5497232.1440009698</v>
      </c>
      <c r="SN5">
        <v>5485599.2316643298</v>
      </c>
      <c r="SO5">
        <v>5475079.4508979004</v>
      </c>
      <c r="SP5">
        <v>5384840.49657063</v>
      </c>
      <c r="SQ5">
        <v>5340059.5129680699</v>
      </c>
      <c r="SR5">
        <v>5328695.7336127302</v>
      </c>
      <c r="SS5">
        <v>5315675.5328360396</v>
      </c>
      <c r="ST5">
        <v>5312713.7802958703</v>
      </c>
      <c r="SU5">
        <v>5299353.4870534502</v>
      </c>
      <c r="SV5">
        <v>5291144.6565848896</v>
      </c>
      <c r="SW5">
        <v>5278819.3191233501</v>
      </c>
      <c r="SX5">
        <v>5271004.7118207896</v>
      </c>
      <c r="SY5">
        <v>5249911.0003082603</v>
      </c>
      <c r="SZ5">
        <v>5225954.6121832496</v>
      </c>
      <c r="TA5">
        <v>5214687.8064276697</v>
      </c>
      <c r="TB5">
        <v>5193141.1077168798</v>
      </c>
      <c r="TC5">
        <v>5171080.6747292001</v>
      </c>
      <c r="TD5">
        <v>5149770.9320262196</v>
      </c>
      <c r="TE5">
        <v>5133023.0206231801</v>
      </c>
      <c r="TF5">
        <v>5124826.1810734402</v>
      </c>
      <c r="TG5">
        <v>5092878.0817060601</v>
      </c>
      <c r="TH5">
        <v>5074479.0657845102</v>
      </c>
      <c r="TI5">
        <v>4995369.1441699499</v>
      </c>
      <c r="TJ5">
        <v>4945114.6914256997</v>
      </c>
      <c r="TK5">
        <v>4910993.6666568397</v>
      </c>
      <c r="TL5">
        <v>4877661.5853673201</v>
      </c>
      <c r="TM5">
        <v>4855656.5445389803</v>
      </c>
      <c r="TN5">
        <v>4844961.8217233997</v>
      </c>
      <c r="TO5">
        <v>4841118.8075526999</v>
      </c>
      <c r="TP5">
        <v>4837063.6437860401</v>
      </c>
      <c r="TQ5">
        <v>4816071.0150942104</v>
      </c>
      <c r="TR5">
        <v>4798981.5207317797</v>
      </c>
      <c r="TS5">
        <v>4771801.5153807905</v>
      </c>
      <c r="TT5">
        <v>4760736.6156009603</v>
      </c>
      <c r="TU5">
        <v>4750956.0860896604</v>
      </c>
      <c r="TV5">
        <v>4743318.9865242802</v>
      </c>
      <c r="TW5">
        <v>4733393.9540421702</v>
      </c>
      <c r="TX5">
        <v>4714154.8194135902</v>
      </c>
      <c r="TY5">
        <v>4676606.2087624799</v>
      </c>
      <c r="TZ5">
        <v>4652459.3336685598</v>
      </c>
      <c r="UA5">
        <v>4639214.2174475696</v>
      </c>
      <c r="UB5">
        <v>4624006.2117539104</v>
      </c>
      <c r="UC5">
        <v>4604829.2198078502</v>
      </c>
      <c r="UD5">
        <v>4572151.05635521</v>
      </c>
      <c r="UE5">
        <v>4544866.4463255899</v>
      </c>
      <c r="UF5">
        <v>4534654.7697636103</v>
      </c>
      <c r="UG5">
        <v>4514996.1021967996</v>
      </c>
      <c r="UH5">
        <v>4496390.2463554302</v>
      </c>
      <c r="UI5">
        <v>4493478.4471138204</v>
      </c>
      <c r="UJ5">
        <v>4473898.8203344699</v>
      </c>
      <c r="UK5">
        <v>4469117.8229334503</v>
      </c>
      <c r="UL5">
        <v>4451021.0820558704</v>
      </c>
      <c r="UM5">
        <v>4422523.5804965496</v>
      </c>
      <c r="UN5">
        <v>4411020.3103938103</v>
      </c>
      <c r="UO5">
        <v>4407793.4334700396</v>
      </c>
      <c r="UP5">
        <v>4399127.8132259697</v>
      </c>
      <c r="UQ5">
        <v>4396142.98306737</v>
      </c>
      <c r="UR5">
        <v>4386034.2486179601</v>
      </c>
      <c r="US5">
        <v>4347078.4535531504</v>
      </c>
      <c r="UT5">
        <v>4334575.6162626799</v>
      </c>
      <c r="UU5">
        <v>4321086.2292460799</v>
      </c>
      <c r="UV5">
        <v>4303138.5074061695</v>
      </c>
      <c r="UW5">
        <v>4296167.63080109</v>
      </c>
      <c r="UX5">
        <v>4285040.91347373</v>
      </c>
      <c r="UY5">
        <v>4272598.5589765999</v>
      </c>
      <c r="UZ5">
        <v>4263514.6416509598</v>
      </c>
      <c r="VA5">
        <v>4243031.7491619298</v>
      </c>
      <c r="VB5">
        <v>4201123.2788300496</v>
      </c>
      <c r="VC5">
        <v>4174135.9701066902</v>
      </c>
      <c r="VD5">
        <v>4153322.6963840602</v>
      </c>
      <c r="VE5">
        <v>4136141.9501131098</v>
      </c>
      <c r="VF5">
        <v>4120275.1220645001</v>
      </c>
      <c r="VG5">
        <v>4112950.3566696499</v>
      </c>
      <c r="VH5">
        <v>4112029.14136338</v>
      </c>
      <c r="VI5">
        <v>4091107.1986885299</v>
      </c>
      <c r="VJ5">
        <v>4086271.7791412999</v>
      </c>
      <c r="VK5">
        <v>4050670.2529232898</v>
      </c>
      <c r="VL5">
        <v>4033026.9801804698</v>
      </c>
      <c r="VM5">
        <v>4019364.6468517701</v>
      </c>
      <c r="VN5">
        <v>3992878.63541571</v>
      </c>
      <c r="VO5">
        <v>3985659.24697698</v>
      </c>
      <c r="VP5">
        <v>3984916.27038211</v>
      </c>
      <c r="VQ5">
        <v>3975367.4418649101</v>
      </c>
      <c r="VR5">
        <v>3973222.97767705</v>
      </c>
      <c r="VS5">
        <v>3961883.2403704398</v>
      </c>
      <c r="VT5">
        <v>3955266.83111129</v>
      </c>
      <c r="VU5">
        <v>3938167.9381195302</v>
      </c>
      <c r="VV5">
        <v>3927745.8131734398</v>
      </c>
      <c r="VW5">
        <v>3925440.0113884001</v>
      </c>
      <c r="VX5">
        <v>3888241.3881641901</v>
      </c>
      <c r="VY5">
        <v>3819678.4851704398</v>
      </c>
      <c r="VZ5">
        <v>3818007.1380085899</v>
      </c>
      <c r="WA5">
        <v>3785974.6511482201</v>
      </c>
      <c r="WB5">
        <v>3765680.7716037501</v>
      </c>
      <c r="WC5">
        <v>3752023.8012286099</v>
      </c>
      <c r="WD5">
        <v>3746544.68834128</v>
      </c>
      <c r="WE5">
        <v>3736171.6148429201</v>
      </c>
      <c r="WF5">
        <v>3711373.3632646501</v>
      </c>
      <c r="WG5">
        <v>3691049.4661914599</v>
      </c>
      <c r="WH5">
        <v>3659550.6056999201</v>
      </c>
      <c r="WI5">
        <v>3635788.8823522101</v>
      </c>
      <c r="WJ5">
        <v>3625953.64114758</v>
      </c>
      <c r="WK5">
        <v>3600180.6481550899</v>
      </c>
      <c r="WL5">
        <v>3509780.8329972601</v>
      </c>
      <c r="WM5">
        <v>3482842.6211458598</v>
      </c>
      <c r="WN5">
        <v>3471454.8491690499</v>
      </c>
      <c r="WO5">
        <v>3467545.5184629802</v>
      </c>
      <c r="WP5">
        <v>3454310.8628210402</v>
      </c>
      <c r="WQ5">
        <v>3440707.9051577901</v>
      </c>
      <c r="WR5">
        <v>3430449.27079021</v>
      </c>
      <c r="WS5">
        <v>3419824.10297187</v>
      </c>
      <c r="WT5">
        <v>3366659.21558188</v>
      </c>
      <c r="WU5">
        <v>3351229.3728035502</v>
      </c>
      <c r="WV5">
        <v>3350399.55263989</v>
      </c>
      <c r="WW5">
        <v>3334208.5244449102</v>
      </c>
      <c r="WX5">
        <v>3322020.31878827</v>
      </c>
      <c r="WY5">
        <v>3304322.7909534201</v>
      </c>
      <c r="WZ5">
        <v>3291616.2540048002</v>
      </c>
      <c r="XA5">
        <v>3269857.98620698</v>
      </c>
      <c r="XB5">
        <v>3229393.2729670899</v>
      </c>
      <c r="XC5">
        <v>3219716.6172749</v>
      </c>
      <c r="XD5">
        <v>3218841.79715453</v>
      </c>
      <c r="XE5">
        <v>3216822.6638428001</v>
      </c>
      <c r="XF5">
        <v>3210305.0516609801</v>
      </c>
      <c r="XG5">
        <v>3209731.7896606098</v>
      </c>
      <c r="XH5">
        <v>3199719.4283640799</v>
      </c>
      <c r="XI5">
        <v>3196953.8202203</v>
      </c>
      <c r="XJ5">
        <v>3194407.9714592099</v>
      </c>
      <c r="XK5">
        <v>3179869.7713815798</v>
      </c>
      <c r="XL5">
        <v>3155758.7419954599</v>
      </c>
      <c r="XM5">
        <v>3148296.66298794</v>
      </c>
      <c r="XN5">
        <v>3146433.7962468499</v>
      </c>
      <c r="XO5">
        <v>3142970.5705194599</v>
      </c>
      <c r="XP5">
        <v>3115913.69451254</v>
      </c>
      <c r="XQ5">
        <v>3096365.3298372999</v>
      </c>
      <c r="XR5">
        <v>3091730.41996687</v>
      </c>
      <c r="XS5">
        <v>3088954.2909272402</v>
      </c>
      <c r="XT5">
        <v>3086807.6515395199</v>
      </c>
      <c r="XU5">
        <v>3081990.8570043198</v>
      </c>
      <c r="XV5">
        <v>3074329.5554950498</v>
      </c>
      <c r="XW5">
        <v>3072388.1046473598</v>
      </c>
      <c r="XX5">
        <v>3070688.7410800001</v>
      </c>
      <c r="XY5">
        <v>3059045.1135970601</v>
      </c>
      <c r="XZ5">
        <v>3044638.6213863501</v>
      </c>
      <c r="YA5">
        <v>3008455.2387384302</v>
      </c>
      <c r="YB5">
        <v>2988372.0297705899</v>
      </c>
      <c r="YC5">
        <v>2985188.6823016498</v>
      </c>
      <c r="YD5">
        <v>2984256.4747887799</v>
      </c>
      <c r="YE5">
        <v>2983954.4281482399</v>
      </c>
      <c r="YF5">
        <v>2977249.51173526</v>
      </c>
      <c r="YG5">
        <v>2976367.05842403</v>
      </c>
      <c r="YH5">
        <v>2964517.62725402</v>
      </c>
      <c r="YI5">
        <v>2963178.8111900501</v>
      </c>
      <c r="YJ5">
        <v>2961742.5068887598</v>
      </c>
      <c r="YK5">
        <v>2955796.4614469698</v>
      </c>
      <c r="YL5">
        <v>2948648.95257083</v>
      </c>
      <c r="YM5">
        <v>2940272.6645641602</v>
      </c>
      <c r="YN5">
        <v>2927814.6310793902</v>
      </c>
      <c r="YO5">
        <v>2919328.4637907301</v>
      </c>
      <c r="YP5">
        <v>2911348.1626819298</v>
      </c>
      <c r="YQ5">
        <v>2904153.6560856299</v>
      </c>
      <c r="YR5">
        <v>2901307.4708635402</v>
      </c>
      <c r="YS5">
        <v>2898736.6687067999</v>
      </c>
      <c r="YT5">
        <v>2893074.1586316698</v>
      </c>
      <c r="YU5">
        <v>2882947.50431517</v>
      </c>
      <c r="YV5">
        <v>2880490.66954369</v>
      </c>
      <c r="YW5">
        <v>2872989.20937054</v>
      </c>
      <c r="YX5">
        <v>2856892.8125038301</v>
      </c>
      <c r="YY5">
        <v>2853104.40124796</v>
      </c>
      <c r="YZ5">
        <v>2845837.5956091201</v>
      </c>
      <c r="ZA5">
        <v>2837615.1436283598</v>
      </c>
      <c r="ZB5">
        <v>2822849.8909150199</v>
      </c>
      <c r="ZC5">
        <v>2817156.8655303498</v>
      </c>
      <c r="ZD5">
        <v>2801815.3139634398</v>
      </c>
      <c r="ZE5">
        <v>2792753.4585822402</v>
      </c>
      <c r="ZF5">
        <v>2791617.25943011</v>
      </c>
      <c r="ZG5">
        <v>2783285.8051524102</v>
      </c>
      <c r="ZH5">
        <v>2776257.6385619598</v>
      </c>
      <c r="ZI5">
        <v>2773785.4537387299</v>
      </c>
      <c r="ZJ5">
        <v>2772979.8823107299</v>
      </c>
      <c r="ZK5">
        <v>2771956.3100970401</v>
      </c>
      <c r="ZL5">
        <v>2767151.06529812</v>
      </c>
      <c r="ZM5">
        <v>2738522.4551814399</v>
      </c>
      <c r="ZN5">
        <v>2724487.90043722</v>
      </c>
      <c r="ZO5">
        <v>2706559.30928386</v>
      </c>
      <c r="ZP5">
        <v>2701622.61007086</v>
      </c>
      <c r="ZQ5">
        <v>2699566.8225373402</v>
      </c>
      <c r="ZR5">
        <v>2696738.1416075299</v>
      </c>
      <c r="ZS5">
        <v>2688686.8802952198</v>
      </c>
      <c r="ZT5">
        <v>2686551.75301333</v>
      </c>
      <c r="ZU5">
        <v>2669423.45579232</v>
      </c>
      <c r="ZV5">
        <v>2657474.93608425</v>
      </c>
      <c r="ZW5">
        <v>2653901.7646232801</v>
      </c>
      <c r="ZX5">
        <v>2648345.0683660302</v>
      </c>
      <c r="ZY5">
        <v>2643831.2495169402</v>
      </c>
      <c r="ZZ5">
        <v>2641601.4329113299</v>
      </c>
      <c r="AAA5">
        <v>2640071.2286015199</v>
      </c>
      <c r="AAB5">
        <v>2637099.1677435702</v>
      </c>
      <c r="AAC5">
        <v>2635664.2994293701</v>
      </c>
      <c r="AAD5">
        <v>2634247.7357026399</v>
      </c>
      <c r="AAE5">
        <v>2632413.66454595</v>
      </c>
      <c r="AAF5">
        <v>2631924.6812801198</v>
      </c>
      <c r="AAG5">
        <v>2625766.70752963</v>
      </c>
      <c r="AAH5">
        <v>2623248.2617664202</v>
      </c>
      <c r="AAI5">
        <v>2620847.31859888</v>
      </c>
      <c r="AAJ5">
        <v>2617587.00235837</v>
      </c>
      <c r="AAK5">
        <v>2614304.5835382598</v>
      </c>
      <c r="AAL5">
        <v>2611235.5687972698</v>
      </c>
      <c r="AAM5">
        <v>2602961.48475932</v>
      </c>
      <c r="AAN5">
        <v>2598993.3035116899</v>
      </c>
      <c r="AAO5">
        <v>2592155.0482745101</v>
      </c>
      <c r="AAP5">
        <v>2582513.35651096</v>
      </c>
      <c r="AAQ5">
        <v>2573304.9241479998</v>
      </c>
      <c r="AAR5">
        <v>2569729.0859701801</v>
      </c>
      <c r="AAS5">
        <v>2569033.9342381698</v>
      </c>
      <c r="AAT5">
        <v>2568864.7100920998</v>
      </c>
      <c r="AAU5">
        <v>2559800.3051056801</v>
      </c>
      <c r="AAV5">
        <v>2557858.3877758002</v>
      </c>
      <c r="AAW5">
        <v>2556831.9893487799</v>
      </c>
      <c r="AAX5">
        <v>2555986.0600826801</v>
      </c>
      <c r="AAY5">
        <v>2552254.59575073</v>
      </c>
      <c r="AAZ5">
        <v>2540825.7223358802</v>
      </c>
      <c r="ABA5">
        <v>2539771.06162035</v>
      </c>
      <c r="ABB5">
        <v>2537119.7408148702</v>
      </c>
      <c r="ABC5">
        <v>2519844.5013095601</v>
      </c>
      <c r="ABD5">
        <v>2518379.3177776299</v>
      </c>
      <c r="ABE5">
        <v>2515752.5412097801</v>
      </c>
      <c r="ABF5">
        <v>2495085.27414804</v>
      </c>
      <c r="ABG5">
        <v>2478980.8609686801</v>
      </c>
      <c r="ABH5">
        <v>2476288.3449857901</v>
      </c>
      <c r="ABI5">
        <v>2474451.1505849301</v>
      </c>
      <c r="ABJ5">
        <v>2471135.9373536999</v>
      </c>
      <c r="ABK5">
        <v>2469554.33020797</v>
      </c>
      <c r="ABL5">
        <v>2465131.33694296</v>
      </c>
      <c r="ABM5">
        <v>2459072.77839967</v>
      </c>
      <c r="ABN5">
        <v>2457797.87625439</v>
      </c>
      <c r="ABO5">
        <v>2455471.5659477599</v>
      </c>
      <c r="ABP5">
        <v>2453918.7381952298</v>
      </c>
      <c r="ABQ5">
        <v>2452751.5414037802</v>
      </c>
      <c r="ABR5">
        <v>2447104.6187753701</v>
      </c>
      <c r="ABS5">
        <v>2444407.4858081001</v>
      </c>
      <c r="ABT5">
        <v>2442223.2355208602</v>
      </c>
      <c r="ABU5">
        <v>2437928.9775089701</v>
      </c>
      <c r="ABV5">
        <v>2434136.83661188</v>
      </c>
      <c r="ABW5">
        <v>2431408.6622298299</v>
      </c>
      <c r="ABX5">
        <v>2427815.9290895602</v>
      </c>
      <c r="ABY5">
        <v>2425621.3725098898</v>
      </c>
      <c r="ABZ5">
        <v>2424638.16115373</v>
      </c>
      <c r="ACA5">
        <v>2423786.2460661498</v>
      </c>
      <c r="ACB5">
        <v>2411873.7710059602</v>
      </c>
      <c r="ACC5">
        <v>2411689.1576602301</v>
      </c>
      <c r="ACD5">
        <v>2405132.1629871</v>
      </c>
      <c r="ACE5">
        <v>2397892.9240774699</v>
      </c>
      <c r="ACF5">
        <v>2396351.4590514498</v>
      </c>
      <c r="ACG5">
        <v>2394730.5294998302</v>
      </c>
      <c r="ACH5">
        <v>2393822.8887418401</v>
      </c>
      <c r="ACI5">
        <v>2384037.57612229</v>
      </c>
      <c r="ACJ5">
        <v>2382005.7237948598</v>
      </c>
      <c r="ACK5">
        <v>2380750.2090619099</v>
      </c>
      <c r="ACL5">
        <v>2380533.71171461</v>
      </c>
      <c r="ACM5">
        <v>2371204.00377368</v>
      </c>
      <c r="ACN5">
        <v>2365370.36011519</v>
      </c>
      <c r="ACO5">
        <v>2359417.7550604902</v>
      </c>
      <c r="ACP5">
        <v>2356650.86275532</v>
      </c>
      <c r="ACQ5">
        <v>2352746.4475290999</v>
      </c>
      <c r="ACR5">
        <v>2332751.6668209401</v>
      </c>
      <c r="ACS5">
        <v>2331123.99522088</v>
      </c>
      <c r="ACT5">
        <v>2328417.5448115999</v>
      </c>
      <c r="ACU5">
        <v>2319683.2045894</v>
      </c>
      <c r="ACV5">
        <v>2311396.0315235499</v>
      </c>
      <c r="ACW5">
        <v>2309425.9126897599</v>
      </c>
      <c r="ACX5">
        <v>2306396.43904426</v>
      </c>
      <c r="ACY5">
        <v>2305357.2014454599</v>
      </c>
      <c r="ACZ5">
        <v>2302381.2397338501</v>
      </c>
      <c r="ADA5">
        <v>2299444.2964214399</v>
      </c>
      <c r="ADB5">
        <v>2295962.4606475402</v>
      </c>
      <c r="ADC5">
        <v>2294554.0288489801</v>
      </c>
      <c r="ADD5">
        <v>2289017.8300680998</v>
      </c>
      <c r="ADE5">
        <v>2283652.1968343798</v>
      </c>
      <c r="ADF5">
        <v>2270666.5827784501</v>
      </c>
      <c r="ADG5">
        <v>2259303.4784568101</v>
      </c>
      <c r="ADH5">
        <v>2247696.36220431</v>
      </c>
      <c r="ADI5">
        <v>2246834.4553051698</v>
      </c>
      <c r="ADJ5">
        <v>2235330.71567808</v>
      </c>
      <c r="ADK5">
        <v>2234499.3153629401</v>
      </c>
      <c r="ADL5">
        <v>2231036.5410625101</v>
      </c>
      <c r="ADM5">
        <v>2227972.3209528299</v>
      </c>
      <c r="ADN5">
        <v>2226656.4950964199</v>
      </c>
      <c r="ADO5">
        <v>2223709.2214531898</v>
      </c>
      <c r="ADP5">
        <v>2221262.9564037598</v>
      </c>
      <c r="ADQ5">
        <v>2220349.95225668</v>
      </c>
      <c r="ADR5">
        <v>2219340.5594054698</v>
      </c>
      <c r="ADS5">
        <v>2217820.8307895502</v>
      </c>
      <c r="ADT5">
        <v>2215083.61767072</v>
      </c>
      <c r="ADU5">
        <v>2213996.9379661102</v>
      </c>
      <c r="ADV5">
        <v>2213434.4218494301</v>
      </c>
      <c r="ADW5">
        <v>2212812.7421397399</v>
      </c>
      <c r="ADX5">
        <v>2211158.6464795899</v>
      </c>
      <c r="ADY5">
        <v>2209331.6193691799</v>
      </c>
      <c r="ADZ5">
        <v>2208267.9422064601</v>
      </c>
      <c r="AEA5">
        <v>2207331.8163416102</v>
      </c>
      <c r="AEB5">
        <v>2199860.1216703099</v>
      </c>
      <c r="AEC5">
        <v>2197845.1567537198</v>
      </c>
      <c r="AED5">
        <v>2195044.5000877101</v>
      </c>
      <c r="AEE5">
        <v>2194462.27288091</v>
      </c>
      <c r="AEF5">
        <v>2193476.4641775801</v>
      </c>
      <c r="AEG5">
        <v>2192702.1082097199</v>
      </c>
      <c r="AEH5">
        <v>2190547.1825241698</v>
      </c>
      <c r="AEI5">
        <v>2180571.6283219401</v>
      </c>
      <c r="AEJ5">
        <v>2172773.9977439502</v>
      </c>
      <c r="AEK5">
        <v>2171715.7223797999</v>
      </c>
      <c r="AEL5">
        <v>2171099.3271754598</v>
      </c>
      <c r="AEM5">
        <v>2164444.1440999601</v>
      </c>
      <c r="AEN5">
        <v>2160586.1694484502</v>
      </c>
      <c r="AEO5">
        <v>2155980.1941916202</v>
      </c>
      <c r="AEP5">
        <v>2146991.7409687201</v>
      </c>
      <c r="AEQ5">
        <v>2130015.1970609999</v>
      </c>
      <c r="AER5">
        <v>2124593.1140340399</v>
      </c>
      <c r="AES5">
        <v>2113225.4515435798</v>
      </c>
      <c r="AET5">
        <v>2112366.1540086502</v>
      </c>
      <c r="AEU5">
        <v>2110323.1220301399</v>
      </c>
      <c r="AEV5">
        <v>2104519.0081665898</v>
      </c>
      <c r="AEW5">
        <v>2098166.42334582</v>
      </c>
      <c r="AEX5">
        <v>2096564.6872149101</v>
      </c>
      <c r="AEY5">
        <v>2094265.4053668601</v>
      </c>
      <c r="AEZ5">
        <v>2090978.7232275701</v>
      </c>
      <c r="AFA5">
        <v>2090954.5134708099</v>
      </c>
      <c r="AFB5">
        <v>2090304.8020405499</v>
      </c>
      <c r="AFC5">
        <v>2089875.57236987</v>
      </c>
      <c r="AFD5">
        <v>2087046.7167243999</v>
      </c>
      <c r="AFE5">
        <v>2086404.91941234</v>
      </c>
      <c r="AFF5">
        <v>2085574.1993253599</v>
      </c>
      <c r="AFG5">
        <v>2084638.7011925201</v>
      </c>
      <c r="AFH5">
        <v>2069775.5948967801</v>
      </c>
      <c r="AFI5">
        <v>2069132.47001813</v>
      </c>
      <c r="AFJ5">
        <v>2067752.18450102</v>
      </c>
      <c r="AFK5">
        <v>2065883.1824411899</v>
      </c>
      <c r="AFL5">
        <v>2064672.8957881201</v>
      </c>
      <c r="AFM5">
        <v>2057846.7799508399</v>
      </c>
      <c r="AFN5">
        <v>2056950.4935761499</v>
      </c>
      <c r="AFO5">
        <v>2055954.1729393799</v>
      </c>
      <c r="AFP5">
        <v>2054997.63916936</v>
      </c>
      <c r="AFQ5">
        <v>2051965.5967721001</v>
      </c>
      <c r="AFR5">
        <v>2051924.67511464</v>
      </c>
      <c r="AFS5">
        <v>2050573.41546748</v>
      </c>
      <c r="AFT5">
        <v>2049905.96735409</v>
      </c>
      <c r="AFU5">
        <v>2047892.68871105</v>
      </c>
      <c r="AFV5">
        <v>2047293.2214691101</v>
      </c>
      <c r="AFW5">
        <v>2042066.6164485901</v>
      </c>
      <c r="AFX5">
        <v>2041335.32435983</v>
      </c>
      <c r="AFY5">
        <v>2040730.20769727</v>
      </c>
      <c r="AFZ5">
        <v>2037745.50314963</v>
      </c>
      <c r="AGA5">
        <v>2037493.5547849699</v>
      </c>
      <c r="AGB5">
        <v>2035919.45055962</v>
      </c>
      <c r="AGC5">
        <v>2034858.36993872</v>
      </c>
      <c r="AGD5">
        <v>2033485.77760123</v>
      </c>
      <c r="AGE5">
        <v>2032856.25732967</v>
      </c>
      <c r="AGF5">
        <v>2031833.3180664999</v>
      </c>
      <c r="AGG5">
        <v>2030412.50446818</v>
      </c>
      <c r="AGH5">
        <v>2027117.0757508699</v>
      </c>
      <c r="AGI5">
        <v>2025643.8830681499</v>
      </c>
      <c r="AGJ5">
        <v>2025230.2164360301</v>
      </c>
      <c r="AGK5">
        <v>2023102.49708689</v>
      </c>
      <c r="AGL5">
        <v>2022210.2422406001</v>
      </c>
      <c r="AGM5">
        <v>2021768.3300314799</v>
      </c>
      <c r="AGN5">
        <v>2019707.39553134</v>
      </c>
      <c r="AGO5">
        <v>2013721.32250339</v>
      </c>
      <c r="AGP5">
        <v>2013324.6513234</v>
      </c>
      <c r="AGQ5">
        <v>2012482.5263419701</v>
      </c>
      <c r="AGR5">
        <v>2005291.24546447</v>
      </c>
      <c r="AGS5">
        <v>1994047.93600377</v>
      </c>
      <c r="AGT5">
        <v>1988034.8733475001</v>
      </c>
      <c r="AGU5">
        <v>1986330.6885015599</v>
      </c>
      <c r="AGV5">
        <v>1984577.4758107001</v>
      </c>
      <c r="AGW5">
        <v>1984551.01774694</v>
      </c>
      <c r="AGX5">
        <v>1981598.09276583</v>
      </c>
      <c r="AGY5">
        <v>1981248.6024867999</v>
      </c>
      <c r="AGZ5">
        <v>1980548.8276481</v>
      </c>
      <c r="AHA5">
        <v>1973805.78572137</v>
      </c>
      <c r="AHB5">
        <v>1973128.83778625</v>
      </c>
      <c r="AHC5">
        <v>1971619.1742014</v>
      </c>
      <c r="AHD5">
        <v>1969661.8175411101</v>
      </c>
      <c r="AHE5">
        <v>1968993.73169036</v>
      </c>
      <c r="AHF5">
        <v>1967213.56257628</v>
      </c>
      <c r="AHG5">
        <v>1964772.6470971</v>
      </c>
      <c r="AHH5">
        <v>1964073.70850362</v>
      </c>
      <c r="AHI5">
        <v>1963378.45842834</v>
      </c>
      <c r="AHJ5">
        <v>1962478.24766529</v>
      </c>
      <c r="AHK5">
        <v>1961795.6232020501</v>
      </c>
      <c r="AHL5">
        <v>1960920.3426304499</v>
      </c>
      <c r="AHM5">
        <v>1959426.74862682</v>
      </c>
      <c r="AHN5">
        <v>1958901.4209411901</v>
      </c>
      <c r="AHO5">
        <v>1956626.60098548</v>
      </c>
      <c r="AHP5">
        <v>1954207.1950842901</v>
      </c>
      <c r="AHQ5">
        <v>1950016.80007547</v>
      </c>
      <c r="AHR5">
        <v>1944132.39754572</v>
      </c>
      <c r="AHS5">
        <v>1938847.94730687</v>
      </c>
      <c r="AHT5">
        <v>1938541.4605900999</v>
      </c>
      <c r="AHU5">
        <v>1935294.9661241099</v>
      </c>
      <c r="AHV5">
        <v>1935098.91837268</v>
      </c>
      <c r="AHW5">
        <v>1929231.5462249899</v>
      </c>
      <c r="AHX5">
        <v>1927191.93997444</v>
      </c>
      <c r="AHY5">
        <v>1926395.82887487</v>
      </c>
      <c r="AHZ5">
        <v>1926114.8873437799</v>
      </c>
      <c r="AIA5">
        <v>1923537.42458664</v>
      </c>
      <c r="AIB5">
        <v>1922964.6499040299</v>
      </c>
      <c r="AIC5">
        <v>1921657.99472447</v>
      </c>
      <c r="AID5">
        <v>1920496.48496119</v>
      </c>
      <c r="AIE5">
        <v>1920321.53050948</v>
      </c>
      <c r="AIF5">
        <v>1920121.28939614</v>
      </c>
      <c r="AIG5">
        <v>1919450.2109483101</v>
      </c>
      <c r="AIH5">
        <v>1918389.6520911499</v>
      </c>
      <c r="AII5">
        <v>1916132.12636689</v>
      </c>
      <c r="AIJ5">
        <v>1915075.8182317601</v>
      </c>
      <c r="AIK5">
        <v>1913677.4729722601</v>
      </c>
      <c r="AIL5">
        <v>1913179.3488805301</v>
      </c>
      <c r="AIM5">
        <v>1905073.41673662</v>
      </c>
      <c r="AIN5">
        <v>1899893.76209011</v>
      </c>
      <c r="AIO5">
        <v>1897424.61380545</v>
      </c>
      <c r="AIP5">
        <v>1897092.1825565801</v>
      </c>
      <c r="AIQ5">
        <v>1895103.5216465299</v>
      </c>
      <c r="AIR5">
        <v>1894735.8682681101</v>
      </c>
      <c r="AIS5">
        <v>1892016.8352427301</v>
      </c>
      <c r="AIT5">
        <v>1890666.70796061</v>
      </c>
      <c r="AIU5">
        <v>1885748.4821418701</v>
      </c>
      <c r="AIV5">
        <v>1885329.0899223699</v>
      </c>
      <c r="AIW5">
        <v>1882675.23369963</v>
      </c>
      <c r="AIX5">
        <v>1878941.0053890201</v>
      </c>
      <c r="AIY5">
        <v>1877937.3064093899</v>
      </c>
      <c r="AIZ5">
        <v>1872498.3654426499</v>
      </c>
      <c r="AJA5">
        <v>1867789.7216129899</v>
      </c>
      <c r="AJB5">
        <v>1866002.36064585</v>
      </c>
      <c r="AJC5">
        <v>1864795.41236463</v>
      </c>
      <c r="AJD5">
        <v>1864552.1577907901</v>
      </c>
      <c r="AJE5">
        <v>1864137.1428272601</v>
      </c>
      <c r="AJF5">
        <v>1859059.9589737901</v>
      </c>
      <c r="AJG5">
        <v>1856606.4278338901</v>
      </c>
      <c r="AJH5">
        <v>1856457.7631693301</v>
      </c>
      <c r="AJI5">
        <v>1856244.97930913</v>
      </c>
      <c r="AJJ5">
        <v>1855281.26144932</v>
      </c>
      <c r="AJK5">
        <v>1854601.85341316</v>
      </c>
      <c r="AJL5">
        <v>1853416.9016417</v>
      </c>
      <c r="AJM5">
        <v>1851740.23994119</v>
      </c>
      <c r="AJN5">
        <v>1851559.61144939</v>
      </c>
      <c r="AJO5">
        <v>1851344.4760375901</v>
      </c>
      <c r="AJP5">
        <v>1850762.2711195201</v>
      </c>
      <c r="AJQ5">
        <v>1849666.98114947</v>
      </c>
      <c r="AJR5">
        <v>1849202.3451654201</v>
      </c>
      <c r="AJS5">
        <v>1848138.44617404</v>
      </c>
      <c r="AJT5">
        <v>1847815.97351166</v>
      </c>
      <c r="AJU5">
        <v>1847200.4392903801</v>
      </c>
      <c r="AJV5">
        <v>1846804.4186490499</v>
      </c>
      <c r="AJW5">
        <v>1845957.25298426</v>
      </c>
      <c r="AJX5">
        <v>1842963.3978271801</v>
      </c>
      <c r="AJY5">
        <v>1842727.91852688</v>
      </c>
      <c r="AJZ5">
        <v>1842597.9076550601</v>
      </c>
      <c r="AKA5">
        <v>1841805.9228540999</v>
      </c>
      <c r="AKB5">
        <v>1841167.00464603</v>
      </c>
      <c r="AKC5">
        <v>1839846.3894944999</v>
      </c>
      <c r="AKD5">
        <v>1836186.02307885</v>
      </c>
      <c r="AKE5">
        <v>1834016.91875482</v>
      </c>
      <c r="AKF5">
        <v>1832693.4152937001</v>
      </c>
      <c r="AKG5">
        <v>1832155.77546388</v>
      </c>
      <c r="AKH5">
        <v>1831372.62107966</v>
      </c>
      <c r="AKI5">
        <v>1830358.5194753599</v>
      </c>
      <c r="AKJ5">
        <v>1828246.3986791701</v>
      </c>
      <c r="AKK5">
        <v>1826405.84845981</v>
      </c>
      <c r="AKL5">
        <v>1824529.0838339899</v>
      </c>
      <c r="AKM5">
        <v>1820875.4037113399</v>
      </c>
      <c r="AKN5">
        <v>1820234.3732503599</v>
      </c>
      <c r="AKO5">
        <v>1819389.5653794201</v>
      </c>
      <c r="AKP5">
        <v>1816913.6302765501</v>
      </c>
      <c r="AKQ5">
        <v>1816879.4980581901</v>
      </c>
      <c r="AKR5">
        <v>1816163.94947981</v>
      </c>
      <c r="AKS5">
        <v>1815768.13190127</v>
      </c>
      <c r="AKT5">
        <v>1813865.3622292699</v>
      </c>
      <c r="AKU5">
        <v>1813407.6399304301</v>
      </c>
      <c r="AKV5">
        <v>1812812.99401676</v>
      </c>
      <c r="AKW5">
        <v>1812296.82545011</v>
      </c>
      <c r="AKX5">
        <v>1812200.9736214399</v>
      </c>
      <c r="AKY5">
        <v>1810444.9074788601</v>
      </c>
      <c r="AKZ5">
        <v>1809839.67630281</v>
      </c>
      <c r="ALA5">
        <v>1807129.5658025299</v>
      </c>
      <c r="ALB5">
        <v>1805862.1184540701</v>
      </c>
      <c r="ALC5">
        <v>1801476.3335303401</v>
      </c>
      <c r="ALD5">
        <v>1799532.8977088099</v>
      </c>
      <c r="ALE5">
        <v>1798311.59006851</v>
      </c>
      <c r="ALF5">
        <v>1797429.6319023899</v>
      </c>
      <c r="ALG5">
        <v>1796315.09912623</v>
      </c>
      <c r="ALH5">
        <v>1794818.5042009901</v>
      </c>
      <c r="ALI5">
        <v>1793726.1045272599</v>
      </c>
      <c r="ALJ5">
        <v>1792182.5485671801</v>
      </c>
      <c r="ALK5">
        <v>1784103.4847176201</v>
      </c>
      <c r="ALL5">
        <v>1774109.0555022</v>
      </c>
      <c r="ALM5">
        <v>1773552.2280920499</v>
      </c>
      <c r="ALN5">
        <v>1771511.4514952099</v>
      </c>
      <c r="ALO5">
        <v>1769013.7189812099</v>
      </c>
      <c r="ALP5">
        <v>1767380.8305249901</v>
      </c>
      <c r="ALQ5">
        <v>1766649.52225501</v>
      </c>
      <c r="ALR5">
        <v>1766214.90188593</v>
      </c>
      <c r="ALS5">
        <v>1764021.8787181701</v>
      </c>
      <c r="ALT5">
        <v>1763541.74211201</v>
      </c>
      <c r="ALU5">
        <v>1762866.9752722699</v>
      </c>
      <c r="ALV5">
        <v>1761568.97743682</v>
      </c>
      <c r="ALW5">
        <v>1761520.73558446</v>
      </c>
      <c r="ALX5">
        <v>1760945.2265790501</v>
      </c>
      <c r="ALY5">
        <v>1760042.3405724701</v>
      </c>
      <c r="ALZ5">
        <v>1758894.3488568</v>
      </c>
      <c r="AMA5">
        <v>1758505.1440735699</v>
      </c>
      <c r="AMB5">
        <v>1757088.1213503999</v>
      </c>
      <c r="AMC5">
        <v>1756055.7561091101</v>
      </c>
      <c r="AMD5">
        <v>1754789.484042</v>
      </c>
      <c r="AME5">
        <v>1753008.87068459</v>
      </c>
      <c r="AMF5">
        <v>1749722.26330002</v>
      </c>
      <c r="AMG5">
        <v>1748378.82106461</v>
      </c>
      <c r="AMH5">
        <v>1748134.59164023</v>
      </c>
      <c r="AMI5">
        <v>1743783.42428462</v>
      </c>
      <c r="AMJ5">
        <v>1741985.4440823901</v>
      </c>
      <c r="AMK5">
        <v>1740483.9522830499</v>
      </c>
      <c r="AML5">
        <v>1740188.08186079</v>
      </c>
      <c r="AMM5">
        <v>1735698.6467987199</v>
      </c>
      <c r="AMN5">
        <v>1735370.7952477999</v>
      </c>
      <c r="AMO5">
        <v>1734225.5884165</v>
      </c>
      <c r="AMP5">
        <v>0</v>
      </c>
      <c r="AMQ5">
        <v>0</v>
      </c>
      <c r="AMR5">
        <v>0</v>
      </c>
      <c r="AMS5">
        <v>0</v>
      </c>
      <c r="AMT5">
        <v>0</v>
      </c>
      <c r="AMU5">
        <v>0</v>
      </c>
      <c r="AMV5">
        <v>0</v>
      </c>
      <c r="AMW5">
        <v>0</v>
      </c>
      <c r="AMX5">
        <v>0</v>
      </c>
      <c r="AMY5">
        <v>0</v>
      </c>
      <c r="AMZ5">
        <v>0</v>
      </c>
      <c r="ANA5">
        <v>0</v>
      </c>
      <c r="ANB5">
        <v>0</v>
      </c>
      <c r="ANC5">
        <v>0</v>
      </c>
      <c r="AND5">
        <v>0</v>
      </c>
      <c r="ANE5">
        <v>0</v>
      </c>
      <c r="ANF5">
        <v>0</v>
      </c>
      <c r="ANG5">
        <v>0</v>
      </c>
      <c r="ANH5">
        <v>0</v>
      </c>
      <c r="ANI5">
        <v>0</v>
      </c>
      <c r="ANJ5">
        <v>0</v>
      </c>
      <c r="ANK5">
        <v>0</v>
      </c>
      <c r="ANL5">
        <v>0</v>
      </c>
      <c r="ANM5">
        <v>0</v>
      </c>
      <c r="ANN5">
        <v>0</v>
      </c>
      <c r="ANO5">
        <v>0</v>
      </c>
      <c r="ANP5">
        <v>0</v>
      </c>
      <c r="ANQ5">
        <v>0</v>
      </c>
      <c r="ANR5">
        <v>0</v>
      </c>
      <c r="ANS5">
        <v>0</v>
      </c>
      <c r="ANT5">
        <v>0</v>
      </c>
      <c r="ANU5">
        <v>0</v>
      </c>
      <c r="ANV5">
        <v>0</v>
      </c>
      <c r="ANW5">
        <v>0</v>
      </c>
      <c r="ANX5">
        <v>0</v>
      </c>
      <c r="ANY5">
        <v>0</v>
      </c>
      <c r="ANZ5">
        <v>0</v>
      </c>
      <c r="AOA5">
        <v>0</v>
      </c>
      <c r="AOB5">
        <v>0</v>
      </c>
      <c r="AOC5">
        <v>0</v>
      </c>
      <c r="AOD5">
        <v>0</v>
      </c>
      <c r="AOE5">
        <v>0</v>
      </c>
      <c r="AOF5">
        <v>0</v>
      </c>
      <c r="AOG5">
        <v>0</v>
      </c>
      <c r="AOH5">
        <v>0</v>
      </c>
      <c r="AOI5">
        <v>0</v>
      </c>
      <c r="AOJ5">
        <v>0</v>
      </c>
      <c r="AOK5">
        <v>0</v>
      </c>
      <c r="AOL5">
        <v>0</v>
      </c>
      <c r="AOM5">
        <v>0</v>
      </c>
      <c r="AON5">
        <v>0</v>
      </c>
      <c r="AOO5">
        <v>0</v>
      </c>
      <c r="AOP5">
        <v>0</v>
      </c>
      <c r="AOQ5">
        <v>0</v>
      </c>
      <c r="AOR5">
        <v>0</v>
      </c>
      <c r="AOS5">
        <v>0</v>
      </c>
      <c r="AOT5">
        <v>0</v>
      </c>
      <c r="AOU5">
        <v>0</v>
      </c>
      <c r="AOV5">
        <v>0</v>
      </c>
      <c r="AOW5">
        <v>0</v>
      </c>
      <c r="AOX5">
        <v>0</v>
      </c>
      <c r="AOY5">
        <v>0</v>
      </c>
      <c r="AOZ5">
        <v>0</v>
      </c>
      <c r="APA5">
        <v>0</v>
      </c>
      <c r="APB5">
        <v>0</v>
      </c>
      <c r="APC5">
        <v>0</v>
      </c>
      <c r="APD5">
        <v>0</v>
      </c>
      <c r="APE5">
        <v>0</v>
      </c>
      <c r="APF5">
        <v>0</v>
      </c>
      <c r="APG5">
        <v>0</v>
      </c>
      <c r="APH5">
        <v>0</v>
      </c>
      <c r="API5">
        <v>0</v>
      </c>
      <c r="APJ5">
        <v>0</v>
      </c>
      <c r="APK5">
        <v>0</v>
      </c>
      <c r="APL5">
        <v>0</v>
      </c>
      <c r="APM5">
        <v>0</v>
      </c>
      <c r="APN5">
        <v>0</v>
      </c>
      <c r="APO5">
        <v>0</v>
      </c>
      <c r="APP5">
        <v>0</v>
      </c>
      <c r="APQ5">
        <v>0</v>
      </c>
      <c r="APR5">
        <v>0</v>
      </c>
      <c r="APS5">
        <v>0</v>
      </c>
      <c r="APT5">
        <v>0</v>
      </c>
      <c r="APU5">
        <v>0</v>
      </c>
      <c r="APV5">
        <v>0</v>
      </c>
      <c r="APW5">
        <v>0</v>
      </c>
      <c r="APX5">
        <v>0</v>
      </c>
      <c r="APY5">
        <v>0</v>
      </c>
      <c r="APZ5">
        <v>0</v>
      </c>
      <c r="AQA5">
        <v>0</v>
      </c>
      <c r="AQB5">
        <v>0</v>
      </c>
      <c r="AQC5">
        <v>0</v>
      </c>
      <c r="AQD5">
        <v>0</v>
      </c>
      <c r="AQE5">
        <v>0</v>
      </c>
      <c r="AQF5">
        <v>0</v>
      </c>
      <c r="AQG5">
        <v>0</v>
      </c>
      <c r="AQH5">
        <v>0</v>
      </c>
      <c r="AQI5">
        <v>0</v>
      </c>
      <c r="AQJ5">
        <v>0</v>
      </c>
      <c r="AQK5">
        <v>0</v>
      </c>
      <c r="AQL5">
        <v>0</v>
      </c>
      <c r="AQM5">
        <v>0</v>
      </c>
      <c r="AQN5">
        <v>0</v>
      </c>
      <c r="AQO5">
        <v>0</v>
      </c>
      <c r="AQP5">
        <v>0</v>
      </c>
      <c r="AQQ5">
        <v>0</v>
      </c>
      <c r="AQR5">
        <v>0</v>
      </c>
      <c r="AQS5">
        <v>0</v>
      </c>
      <c r="AQT5">
        <v>0</v>
      </c>
      <c r="AQU5">
        <v>0</v>
      </c>
      <c r="AQV5">
        <v>0</v>
      </c>
      <c r="AQW5">
        <v>0</v>
      </c>
      <c r="AQX5">
        <v>0</v>
      </c>
      <c r="AQY5">
        <v>0</v>
      </c>
      <c r="AQZ5">
        <v>0</v>
      </c>
      <c r="ARA5">
        <v>0</v>
      </c>
      <c r="ARB5">
        <v>0</v>
      </c>
      <c r="ARC5">
        <v>0</v>
      </c>
      <c r="ARD5">
        <v>0</v>
      </c>
      <c r="ARE5">
        <v>0</v>
      </c>
      <c r="ARF5">
        <v>0</v>
      </c>
      <c r="ARG5">
        <v>0</v>
      </c>
      <c r="ARH5">
        <v>0</v>
      </c>
      <c r="ARI5">
        <v>0</v>
      </c>
      <c r="ARJ5">
        <v>0</v>
      </c>
      <c r="ARK5">
        <v>0</v>
      </c>
      <c r="ARL5">
        <v>0</v>
      </c>
      <c r="ARM5">
        <v>0</v>
      </c>
      <c r="ARN5">
        <v>0</v>
      </c>
      <c r="ARO5">
        <v>0</v>
      </c>
      <c r="ARP5">
        <v>0</v>
      </c>
      <c r="ARQ5">
        <v>0</v>
      </c>
      <c r="ARR5">
        <v>0</v>
      </c>
      <c r="ARS5">
        <v>0</v>
      </c>
      <c r="ART5">
        <v>0</v>
      </c>
      <c r="ARU5">
        <v>0</v>
      </c>
      <c r="ARV5">
        <v>0</v>
      </c>
      <c r="ARW5">
        <v>0</v>
      </c>
      <c r="ARX5">
        <v>0</v>
      </c>
      <c r="ARY5">
        <v>0</v>
      </c>
      <c r="ARZ5">
        <v>0</v>
      </c>
      <c r="ASA5">
        <v>0</v>
      </c>
      <c r="ASB5">
        <v>0</v>
      </c>
      <c r="ASC5">
        <v>0</v>
      </c>
      <c r="ASD5">
        <v>0</v>
      </c>
      <c r="ASE5">
        <v>0</v>
      </c>
      <c r="ASF5">
        <v>0</v>
      </c>
      <c r="ASG5">
        <v>0</v>
      </c>
      <c r="ASH5">
        <v>0</v>
      </c>
      <c r="ASI5">
        <v>0</v>
      </c>
      <c r="ASJ5">
        <v>0</v>
      </c>
      <c r="ASK5">
        <v>0</v>
      </c>
      <c r="ASL5">
        <v>0</v>
      </c>
      <c r="ASM5">
        <v>0</v>
      </c>
      <c r="ASN5">
        <v>0</v>
      </c>
      <c r="ASO5">
        <v>0</v>
      </c>
      <c r="ASP5">
        <v>0</v>
      </c>
      <c r="ASQ5">
        <v>0</v>
      </c>
      <c r="ASR5">
        <v>0</v>
      </c>
      <c r="ASS5">
        <v>0</v>
      </c>
      <c r="AST5">
        <v>0</v>
      </c>
      <c r="ASU5">
        <v>0</v>
      </c>
      <c r="ASV5">
        <v>0</v>
      </c>
      <c r="ASW5">
        <v>0</v>
      </c>
      <c r="ASX5">
        <v>0</v>
      </c>
      <c r="ASY5">
        <v>0</v>
      </c>
      <c r="ASZ5">
        <v>0</v>
      </c>
      <c r="ATA5">
        <v>0</v>
      </c>
      <c r="ATB5">
        <v>0</v>
      </c>
      <c r="ATC5">
        <v>0</v>
      </c>
      <c r="ATD5">
        <v>0</v>
      </c>
      <c r="ATE5">
        <v>0</v>
      </c>
      <c r="ATF5">
        <v>0</v>
      </c>
      <c r="ATG5">
        <v>0</v>
      </c>
      <c r="ATH5">
        <v>0</v>
      </c>
      <c r="ATI5">
        <v>0</v>
      </c>
      <c r="ATJ5">
        <v>0</v>
      </c>
      <c r="ATK5">
        <v>0</v>
      </c>
      <c r="ATL5">
        <v>0</v>
      </c>
      <c r="ATM5">
        <v>0</v>
      </c>
      <c r="ATN5">
        <v>0</v>
      </c>
      <c r="ATO5">
        <v>0</v>
      </c>
      <c r="ATP5">
        <v>0</v>
      </c>
      <c r="ATQ5">
        <v>0</v>
      </c>
      <c r="ATR5">
        <v>0</v>
      </c>
      <c r="ATS5">
        <v>0</v>
      </c>
      <c r="ATT5">
        <v>0</v>
      </c>
      <c r="ATU5">
        <v>0</v>
      </c>
      <c r="ATV5">
        <v>0</v>
      </c>
      <c r="ATW5">
        <v>0</v>
      </c>
      <c r="ATX5">
        <v>0</v>
      </c>
      <c r="ATY5">
        <v>0</v>
      </c>
      <c r="ATZ5">
        <v>0</v>
      </c>
      <c r="AUA5">
        <v>0</v>
      </c>
      <c r="AUB5">
        <v>0</v>
      </c>
      <c r="AUC5">
        <v>0</v>
      </c>
      <c r="AUD5">
        <v>0</v>
      </c>
      <c r="AUE5">
        <v>0</v>
      </c>
      <c r="AUF5">
        <v>0</v>
      </c>
      <c r="AUG5">
        <v>0</v>
      </c>
      <c r="AUH5">
        <v>0</v>
      </c>
      <c r="AUI5">
        <v>0</v>
      </c>
      <c r="AUJ5">
        <v>0</v>
      </c>
      <c r="AUK5">
        <v>0</v>
      </c>
      <c r="AUL5">
        <v>0</v>
      </c>
      <c r="AUM5">
        <v>0</v>
      </c>
      <c r="AUN5">
        <v>0</v>
      </c>
      <c r="AUO5">
        <v>0</v>
      </c>
      <c r="AUP5">
        <v>0</v>
      </c>
      <c r="AUQ5">
        <v>0</v>
      </c>
      <c r="AUR5">
        <v>0</v>
      </c>
      <c r="AUS5">
        <v>0</v>
      </c>
      <c r="AUT5">
        <v>0</v>
      </c>
      <c r="AUU5">
        <v>0</v>
      </c>
      <c r="AUV5">
        <v>0</v>
      </c>
      <c r="AUW5">
        <v>0</v>
      </c>
      <c r="AUX5">
        <v>0</v>
      </c>
      <c r="AUY5">
        <v>0</v>
      </c>
      <c r="AUZ5">
        <v>0</v>
      </c>
      <c r="AVA5">
        <v>0</v>
      </c>
      <c r="AVB5">
        <v>0</v>
      </c>
      <c r="AVC5">
        <v>0</v>
      </c>
      <c r="AVD5">
        <v>0</v>
      </c>
      <c r="AVE5">
        <v>0</v>
      </c>
      <c r="AVF5">
        <v>0</v>
      </c>
      <c r="AVG5">
        <v>0</v>
      </c>
      <c r="AVH5">
        <v>0</v>
      </c>
      <c r="AVI5">
        <v>0</v>
      </c>
      <c r="AVJ5">
        <v>0</v>
      </c>
      <c r="AVK5">
        <v>0</v>
      </c>
      <c r="AVL5">
        <v>0</v>
      </c>
      <c r="AVM5">
        <v>0</v>
      </c>
      <c r="AVN5">
        <v>0</v>
      </c>
      <c r="AVO5">
        <v>0</v>
      </c>
      <c r="AVP5">
        <v>0</v>
      </c>
      <c r="AVQ5">
        <v>0</v>
      </c>
      <c r="AVR5">
        <v>0</v>
      </c>
      <c r="AVS5">
        <v>0</v>
      </c>
      <c r="AVT5">
        <v>0</v>
      </c>
      <c r="AVU5">
        <v>0</v>
      </c>
      <c r="AVV5">
        <v>0</v>
      </c>
      <c r="AVW5">
        <v>0</v>
      </c>
      <c r="AVX5">
        <v>0</v>
      </c>
      <c r="AVY5">
        <v>0</v>
      </c>
      <c r="AVZ5">
        <v>0</v>
      </c>
      <c r="AWA5">
        <v>0</v>
      </c>
      <c r="AWB5">
        <v>0</v>
      </c>
      <c r="AWC5">
        <v>0</v>
      </c>
      <c r="AWD5">
        <v>0</v>
      </c>
      <c r="AWE5">
        <v>0</v>
      </c>
      <c r="AWF5">
        <v>0</v>
      </c>
      <c r="AWG5">
        <v>0</v>
      </c>
      <c r="AWH5">
        <v>0</v>
      </c>
      <c r="AWI5">
        <v>0</v>
      </c>
      <c r="AWJ5">
        <v>0</v>
      </c>
      <c r="AWK5">
        <v>0</v>
      </c>
      <c r="AWL5">
        <v>0</v>
      </c>
      <c r="AWM5">
        <v>0</v>
      </c>
      <c r="AWN5">
        <v>0</v>
      </c>
      <c r="AWO5">
        <v>0</v>
      </c>
      <c r="AWP5">
        <v>0</v>
      </c>
      <c r="AWQ5">
        <v>0</v>
      </c>
      <c r="AWR5">
        <v>0</v>
      </c>
      <c r="AWS5">
        <v>0</v>
      </c>
      <c r="AWT5">
        <v>0</v>
      </c>
      <c r="AWU5">
        <v>0</v>
      </c>
      <c r="AWV5">
        <v>0</v>
      </c>
      <c r="AWW5">
        <v>0</v>
      </c>
      <c r="AWX5">
        <v>0</v>
      </c>
      <c r="AWY5">
        <v>0</v>
      </c>
      <c r="AWZ5">
        <v>0</v>
      </c>
      <c r="AXA5">
        <v>0</v>
      </c>
      <c r="AXB5">
        <v>0</v>
      </c>
      <c r="AXC5">
        <v>0</v>
      </c>
      <c r="AXD5">
        <v>0</v>
      </c>
      <c r="AXE5">
        <v>0</v>
      </c>
      <c r="AXF5">
        <v>0</v>
      </c>
      <c r="AXG5">
        <v>0</v>
      </c>
      <c r="AXH5">
        <v>0</v>
      </c>
      <c r="AXI5">
        <v>0</v>
      </c>
      <c r="AXJ5">
        <v>0</v>
      </c>
      <c r="AXK5">
        <v>0</v>
      </c>
      <c r="AXL5">
        <v>0</v>
      </c>
      <c r="AXM5">
        <v>0</v>
      </c>
      <c r="AXN5">
        <v>0</v>
      </c>
      <c r="AXO5">
        <v>0</v>
      </c>
      <c r="AXP5">
        <v>0</v>
      </c>
      <c r="AXQ5">
        <v>0</v>
      </c>
      <c r="AXR5">
        <v>0</v>
      </c>
      <c r="AXS5">
        <v>0</v>
      </c>
      <c r="AXT5">
        <v>0</v>
      </c>
      <c r="AXU5">
        <v>0</v>
      </c>
      <c r="AXV5">
        <v>0</v>
      </c>
      <c r="AXW5">
        <v>0</v>
      </c>
      <c r="AXX5">
        <v>0</v>
      </c>
      <c r="AXY5">
        <v>0</v>
      </c>
      <c r="AXZ5">
        <v>0</v>
      </c>
      <c r="AYA5">
        <v>0</v>
      </c>
      <c r="AYB5">
        <v>0</v>
      </c>
      <c r="AYC5">
        <v>0</v>
      </c>
      <c r="AYD5">
        <v>0</v>
      </c>
      <c r="AYE5">
        <v>0</v>
      </c>
      <c r="AYF5">
        <v>0</v>
      </c>
      <c r="AYG5">
        <v>0</v>
      </c>
      <c r="AYH5">
        <v>0</v>
      </c>
      <c r="AYI5">
        <v>0</v>
      </c>
      <c r="AYJ5">
        <v>0</v>
      </c>
      <c r="AYK5">
        <v>0</v>
      </c>
      <c r="AYL5">
        <v>0</v>
      </c>
      <c r="AYM5">
        <v>0</v>
      </c>
      <c r="AYN5">
        <v>0</v>
      </c>
      <c r="AYO5">
        <v>0</v>
      </c>
      <c r="AYP5">
        <v>0</v>
      </c>
      <c r="AYQ5">
        <v>0</v>
      </c>
      <c r="AYR5">
        <v>0</v>
      </c>
      <c r="AYS5">
        <v>0</v>
      </c>
      <c r="AYT5">
        <v>0</v>
      </c>
      <c r="AYU5">
        <v>0</v>
      </c>
      <c r="AYV5">
        <v>0</v>
      </c>
      <c r="AYW5">
        <v>0</v>
      </c>
      <c r="AYX5">
        <v>0</v>
      </c>
      <c r="AYY5">
        <v>0</v>
      </c>
      <c r="AYZ5">
        <v>0</v>
      </c>
      <c r="AZA5">
        <v>0</v>
      </c>
      <c r="AZB5">
        <v>0</v>
      </c>
      <c r="AZC5">
        <v>0</v>
      </c>
      <c r="AZD5">
        <v>0</v>
      </c>
      <c r="AZE5">
        <v>0</v>
      </c>
      <c r="AZF5">
        <v>0</v>
      </c>
      <c r="AZG5">
        <v>0</v>
      </c>
      <c r="AZH5">
        <v>0</v>
      </c>
      <c r="AZI5">
        <v>0</v>
      </c>
      <c r="AZJ5">
        <v>0</v>
      </c>
      <c r="AZK5">
        <v>0</v>
      </c>
      <c r="AZL5">
        <v>0</v>
      </c>
      <c r="AZM5">
        <v>0</v>
      </c>
      <c r="AZN5">
        <v>0</v>
      </c>
      <c r="AZO5">
        <v>0</v>
      </c>
      <c r="AZP5">
        <v>0</v>
      </c>
      <c r="AZQ5">
        <v>0</v>
      </c>
      <c r="AZR5">
        <v>0</v>
      </c>
      <c r="AZS5">
        <v>0</v>
      </c>
      <c r="AZT5">
        <v>0</v>
      </c>
      <c r="AZU5">
        <v>0</v>
      </c>
      <c r="AZV5">
        <v>0</v>
      </c>
      <c r="AZW5">
        <v>0</v>
      </c>
      <c r="AZX5">
        <v>0</v>
      </c>
      <c r="AZY5">
        <v>0</v>
      </c>
      <c r="AZZ5">
        <v>0</v>
      </c>
      <c r="BAA5">
        <v>0</v>
      </c>
      <c r="BAB5">
        <v>0</v>
      </c>
      <c r="BAC5">
        <v>0</v>
      </c>
      <c r="BAD5">
        <v>0</v>
      </c>
      <c r="BAE5">
        <v>0</v>
      </c>
      <c r="BAF5">
        <v>0</v>
      </c>
      <c r="BAG5">
        <v>0</v>
      </c>
      <c r="BAH5">
        <v>0</v>
      </c>
      <c r="BAI5">
        <v>0</v>
      </c>
      <c r="BAJ5">
        <v>0</v>
      </c>
      <c r="BAK5">
        <v>0</v>
      </c>
      <c r="BAL5">
        <v>0</v>
      </c>
      <c r="BAM5">
        <v>0</v>
      </c>
      <c r="BAN5">
        <v>0</v>
      </c>
      <c r="BAO5">
        <v>0</v>
      </c>
      <c r="BAP5">
        <v>0</v>
      </c>
      <c r="BAQ5">
        <v>0</v>
      </c>
      <c r="BAR5">
        <v>0</v>
      </c>
      <c r="BAS5">
        <v>0</v>
      </c>
      <c r="BAT5">
        <v>0</v>
      </c>
      <c r="BAU5">
        <v>0</v>
      </c>
      <c r="BAV5">
        <v>0</v>
      </c>
      <c r="BAW5">
        <v>0</v>
      </c>
      <c r="BAX5">
        <v>0</v>
      </c>
      <c r="BAY5">
        <v>0</v>
      </c>
      <c r="BAZ5">
        <v>0</v>
      </c>
      <c r="BBA5">
        <v>0</v>
      </c>
      <c r="BBB5">
        <v>0</v>
      </c>
      <c r="BBC5">
        <v>0</v>
      </c>
      <c r="BBD5">
        <v>0</v>
      </c>
      <c r="BBE5">
        <v>0</v>
      </c>
      <c r="BBF5">
        <v>0</v>
      </c>
      <c r="BBG5">
        <v>0</v>
      </c>
      <c r="BBH5">
        <v>0</v>
      </c>
      <c r="BBI5">
        <v>0</v>
      </c>
      <c r="BBJ5">
        <v>0</v>
      </c>
      <c r="BBK5">
        <v>0</v>
      </c>
      <c r="BBL5">
        <v>0</v>
      </c>
      <c r="BBM5">
        <v>0</v>
      </c>
      <c r="BBN5">
        <v>0</v>
      </c>
      <c r="BBO5">
        <v>0</v>
      </c>
      <c r="BBP5">
        <v>0</v>
      </c>
      <c r="BBQ5">
        <v>0</v>
      </c>
      <c r="BBR5">
        <v>0</v>
      </c>
      <c r="BBS5">
        <v>0</v>
      </c>
      <c r="BBT5">
        <v>0</v>
      </c>
      <c r="BBU5">
        <v>0</v>
      </c>
      <c r="BBV5">
        <v>0</v>
      </c>
      <c r="BBW5">
        <v>0</v>
      </c>
      <c r="BBX5">
        <v>0</v>
      </c>
      <c r="BBY5">
        <v>0</v>
      </c>
      <c r="BBZ5">
        <v>0</v>
      </c>
      <c r="BCA5">
        <v>0</v>
      </c>
      <c r="BCB5">
        <v>0</v>
      </c>
      <c r="BCC5">
        <v>0</v>
      </c>
      <c r="BCD5">
        <v>0</v>
      </c>
      <c r="BCE5">
        <v>0</v>
      </c>
      <c r="BCF5">
        <v>0</v>
      </c>
      <c r="BCG5">
        <v>0</v>
      </c>
      <c r="BCH5">
        <v>0</v>
      </c>
      <c r="BCI5">
        <v>0</v>
      </c>
      <c r="BCJ5">
        <v>0</v>
      </c>
      <c r="BCK5">
        <v>0</v>
      </c>
      <c r="BCL5">
        <v>0</v>
      </c>
      <c r="BCM5">
        <v>0</v>
      </c>
      <c r="BCN5">
        <v>0</v>
      </c>
      <c r="BCO5">
        <v>0</v>
      </c>
      <c r="BCP5">
        <v>0</v>
      </c>
      <c r="BCQ5">
        <v>0</v>
      </c>
      <c r="BCR5">
        <v>0</v>
      </c>
      <c r="BCS5">
        <v>0</v>
      </c>
      <c r="BCT5">
        <v>0</v>
      </c>
      <c r="BCU5">
        <v>0</v>
      </c>
      <c r="BCV5">
        <v>0</v>
      </c>
      <c r="BCW5">
        <v>0</v>
      </c>
      <c r="BCX5">
        <v>0</v>
      </c>
      <c r="BCY5">
        <v>0</v>
      </c>
      <c r="BCZ5">
        <v>0</v>
      </c>
      <c r="BDA5">
        <v>0</v>
      </c>
      <c r="BDB5">
        <v>0</v>
      </c>
      <c r="BDC5">
        <v>0</v>
      </c>
      <c r="BDD5">
        <v>0</v>
      </c>
      <c r="BDE5">
        <v>0</v>
      </c>
      <c r="BDF5">
        <v>0</v>
      </c>
      <c r="BDG5">
        <v>0</v>
      </c>
      <c r="BDH5">
        <v>0</v>
      </c>
      <c r="BDI5">
        <v>0</v>
      </c>
      <c r="BDJ5">
        <v>0</v>
      </c>
      <c r="BDK5">
        <v>0</v>
      </c>
      <c r="BDL5">
        <v>0</v>
      </c>
      <c r="BDM5">
        <v>0</v>
      </c>
      <c r="BDN5">
        <v>0</v>
      </c>
      <c r="BDO5">
        <v>0</v>
      </c>
      <c r="BDP5">
        <v>0</v>
      </c>
      <c r="BDQ5">
        <v>0</v>
      </c>
      <c r="BDR5">
        <v>0</v>
      </c>
      <c r="BDS5">
        <v>0</v>
      </c>
      <c r="BDT5">
        <v>0</v>
      </c>
      <c r="BDU5">
        <v>0</v>
      </c>
      <c r="BDV5">
        <v>0</v>
      </c>
      <c r="BDW5">
        <v>0</v>
      </c>
      <c r="BDX5">
        <v>0</v>
      </c>
      <c r="BDY5">
        <v>0</v>
      </c>
      <c r="BDZ5">
        <v>0</v>
      </c>
      <c r="BEA5">
        <v>0</v>
      </c>
      <c r="BEB5">
        <v>0</v>
      </c>
      <c r="BEC5">
        <v>0</v>
      </c>
      <c r="BED5">
        <v>0</v>
      </c>
      <c r="BEE5">
        <v>0</v>
      </c>
      <c r="BEF5">
        <v>0</v>
      </c>
      <c r="BEG5">
        <v>0</v>
      </c>
      <c r="BEH5">
        <v>0</v>
      </c>
      <c r="BEI5">
        <v>0</v>
      </c>
      <c r="BEJ5">
        <v>0</v>
      </c>
      <c r="BEK5">
        <v>0</v>
      </c>
      <c r="BEL5">
        <v>0</v>
      </c>
      <c r="BEM5">
        <v>0</v>
      </c>
      <c r="BEN5">
        <v>0</v>
      </c>
      <c r="BEO5">
        <v>0</v>
      </c>
      <c r="BEP5">
        <v>0</v>
      </c>
      <c r="BEQ5">
        <v>0</v>
      </c>
      <c r="BER5">
        <v>0</v>
      </c>
      <c r="BES5">
        <v>0</v>
      </c>
      <c r="BET5">
        <v>0</v>
      </c>
      <c r="BEU5">
        <v>0</v>
      </c>
      <c r="BEV5">
        <v>0</v>
      </c>
      <c r="BEW5">
        <v>0</v>
      </c>
      <c r="BEX5">
        <v>0</v>
      </c>
      <c r="BEY5">
        <v>0</v>
      </c>
      <c r="BEZ5">
        <v>0</v>
      </c>
      <c r="BFA5">
        <v>0</v>
      </c>
      <c r="BFB5">
        <v>0</v>
      </c>
      <c r="BFC5">
        <v>0</v>
      </c>
      <c r="BFD5">
        <v>0</v>
      </c>
      <c r="BFE5">
        <v>0</v>
      </c>
      <c r="BFF5">
        <v>0</v>
      </c>
      <c r="BFG5">
        <v>0</v>
      </c>
      <c r="BFH5">
        <v>0</v>
      </c>
      <c r="BFI5">
        <v>0</v>
      </c>
      <c r="BFJ5">
        <v>0</v>
      </c>
      <c r="BFK5">
        <v>0</v>
      </c>
      <c r="BFL5">
        <v>0</v>
      </c>
      <c r="BFM5">
        <v>0</v>
      </c>
      <c r="BFN5">
        <v>0</v>
      </c>
      <c r="BFO5">
        <v>0</v>
      </c>
      <c r="BFP5">
        <v>0</v>
      </c>
      <c r="BFQ5">
        <v>0</v>
      </c>
      <c r="BFR5">
        <v>0</v>
      </c>
      <c r="BFS5">
        <v>0</v>
      </c>
      <c r="BFT5">
        <v>0</v>
      </c>
      <c r="BFU5">
        <v>0</v>
      </c>
      <c r="BFV5">
        <v>0</v>
      </c>
      <c r="BFW5">
        <v>0</v>
      </c>
      <c r="BFX5">
        <v>0</v>
      </c>
      <c r="BFY5">
        <v>0</v>
      </c>
      <c r="BFZ5">
        <v>0</v>
      </c>
      <c r="BGA5">
        <v>0</v>
      </c>
      <c r="BGB5">
        <v>0</v>
      </c>
      <c r="BGC5">
        <v>0</v>
      </c>
      <c r="BGD5">
        <v>0</v>
      </c>
      <c r="BGE5">
        <v>0</v>
      </c>
      <c r="BGF5">
        <v>0</v>
      </c>
      <c r="BGG5">
        <v>0</v>
      </c>
      <c r="BGH5">
        <v>0</v>
      </c>
      <c r="BGI5">
        <v>0</v>
      </c>
      <c r="BGJ5">
        <v>0</v>
      </c>
      <c r="BGK5">
        <v>0</v>
      </c>
      <c r="BGL5">
        <v>0</v>
      </c>
      <c r="BGM5">
        <v>0</v>
      </c>
      <c r="BGN5">
        <v>0</v>
      </c>
      <c r="BGO5">
        <v>0</v>
      </c>
      <c r="BGP5">
        <v>0</v>
      </c>
      <c r="BGQ5">
        <v>0</v>
      </c>
      <c r="BGR5">
        <v>0</v>
      </c>
      <c r="BGS5">
        <v>0</v>
      </c>
      <c r="BGT5">
        <v>0</v>
      </c>
      <c r="BGU5">
        <v>0</v>
      </c>
      <c r="BGV5">
        <v>0</v>
      </c>
      <c r="BGW5">
        <v>0</v>
      </c>
      <c r="BGX5">
        <v>0</v>
      </c>
      <c r="BGY5">
        <v>0</v>
      </c>
      <c r="BGZ5">
        <v>0</v>
      </c>
      <c r="BHA5">
        <v>0</v>
      </c>
      <c r="BHB5">
        <v>0</v>
      </c>
      <c r="BHC5">
        <v>0</v>
      </c>
      <c r="BHD5">
        <v>0</v>
      </c>
      <c r="BHE5">
        <v>0</v>
      </c>
      <c r="BHF5">
        <v>0</v>
      </c>
      <c r="BHG5">
        <v>0</v>
      </c>
      <c r="BHH5">
        <v>0</v>
      </c>
      <c r="BHI5">
        <v>0</v>
      </c>
      <c r="BHJ5">
        <v>0</v>
      </c>
      <c r="BHK5">
        <v>0</v>
      </c>
      <c r="BHL5">
        <v>0</v>
      </c>
      <c r="BHM5">
        <v>0</v>
      </c>
      <c r="BHN5">
        <v>0</v>
      </c>
      <c r="BHO5">
        <v>0</v>
      </c>
      <c r="BHP5">
        <v>0</v>
      </c>
      <c r="BHQ5">
        <v>0</v>
      </c>
      <c r="BHR5">
        <v>0</v>
      </c>
      <c r="BHS5">
        <v>0</v>
      </c>
      <c r="BHT5">
        <v>0</v>
      </c>
      <c r="BHU5">
        <v>0</v>
      </c>
      <c r="BHV5">
        <v>0</v>
      </c>
      <c r="BHW5">
        <v>0</v>
      </c>
      <c r="BHX5">
        <v>0</v>
      </c>
      <c r="BHY5">
        <v>0</v>
      </c>
      <c r="BHZ5">
        <v>0</v>
      </c>
      <c r="BIA5">
        <v>0</v>
      </c>
      <c r="BIB5">
        <v>0</v>
      </c>
      <c r="BIC5">
        <v>0</v>
      </c>
      <c r="BID5">
        <v>0</v>
      </c>
      <c r="BIE5">
        <v>0</v>
      </c>
      <c r="BIF5">
        <v>0</v>
      </c>
      <c r="BIG5">
        <v>0</v>
      </c>
      <c r="BIH5">
        <v>0</v>
      </c>
      <c r="BII5">
        <v>0</v>
      </c>
      <c r="BIJ5">
        <v>0</v>
      </c>
      <c r="BIK5">
        <v>0</v>
      </c>
      <c r="BIL5">
        <v>0</v>
      </c>
      <c r="BIM5">
        <v>0</v>
      </c>
      <c r="BIN5">
        <v>0</v>
      </c>
      <c r="BIO5">
        <v>0</v>
      </c>
      <c r="BIP5">
        <v>0</v>
      </c>
      <c r="BIQ5">
        <v>0</v>
      </c>
      <c r="BIR5">
        <v>0</v>
      </c>
      <c r="BIS5">
        <v>0</v>
      </c>
      <c r="BIT5">
        <v>0</v>
      </c>
      <c r="BIU5">
        <v>0</v>
      </c>
      <c r="BIV5">
        <v>0</v>
      </c>
      <c r="BIW5">
        <v>0</v>
      </c>
      <c r="BIX5">
        <v>0</v>
      </c>
      <c r="BIY5">
        <v>0</v>
      </c>
      <c r="BIZ5">
        <v>0</v>
      </c>
      <c r="BJA5">
        <v>0</v>
      </c>
      <c r="BJB5">
        <v>0</v>
      </c>
      <c r="BJC5">
        <v>0</v>
      </c>
      <c r="BJD5">
        <v>0</v>
      </c>
      <c r="BJE5">
        <v>0</v>
      </c>
      <c r="BJF5">
        <v>0</v>
      </c>
      <c r="BJG5">
        <v>0</v>
      </c>
      <c r="BJH5">
        <v>0</v>
      </c>
      <c r="BJI5">
        <v>0</v>
      </c>
      <c r="BJJ5">
        <v>0</v>
      </c>
      <c r="BJK5">
        <v>0</v>
      </c>
      <c r="BJL5">
        <v>0</v>
      </c>
      <c r="BJM5">
        <v>0</v>
      </c>
      <c r="BJN5">
        <v>0</v>
      </c>
      <c r="BJO5">
        <v>0</v>
      </c>
      <c r="BJP5">
        <v>0</v>
      </c>
      <c r="BJQ5">
        <v>0</v>
      </c>
      <c r="BJR5">
        <v>0</v>
      </c>
      <c r="BJS5">
        <v>0</v>
      </c>
      <c r="BJT5">
        <v>0</v>
      </c>
      <c r="BJU5">
        <v>0</v>
      </c>
      <c r="BJV5">
        <v>0</v>
      </c>
      <c r="BJW5">
        <v>0</v>
      </c>
      <c r="BJX5">
        <v>0</v>
      </c>
      <c r="BJY5">
        <v>0</v>
      </c>
      <c r="BJZ5">
        <v>0</v>
      </c>
      <c r="BKA5">
        <v>0</v>
      </c>
      <c r="BKB5">
        <v>0</v>
      </c>
      <c r="BKC5">
        <v>0</v>
      </c>
      <c r="BKD5">
        <v>0</v>
      </c>
      <c r="BKE5">
        <v>0</v>
      </c>
      <c r="BKF5">
        <v>0</v>
      </c>
      <c r="BKG5">
        <v>0</v>
      </c>
      <c r="BKH5">
        <v>0</v>
      </c>
      <c r="BKI5">
        <v>0</v>
      </c>
      <c r="BKJ5">
        <v>0</v>
      </c>
      <c r="BKK5">
        <v>0</v>
      </c>
      <c r="BKL5">
        <v>0</v>
      </c>
      <c r="BKM5">
        <v>0</v>
      </c>
      <c r="BKN5">
        <v>0</v>
      </c>
      <c r="BKO5">
        <v>0</v>
      </c>
      <c r="BKP5">
        <v>0</v>
      </c>
      <c r="BKQ5">
        <v>0</v>
      </c>
      <c r="BKR5">
        <v>0</v>
      </c>
      <c r="BKS5">
        <v>0</v>
      </c>
      <c r="BKT5">
        <v>0</v>
      </c>
      <c r="BKU5">
        <v>0</v>
      </c>
      <c r="BKV5">
        <v>0</v>
      </c>
      <c r="BKW5">
        <v>0</v>
      </c>
      <c r="BKX5">
        <v>0</v>
      </c>
      <c r="BKY5">
        <v>0</v>
      </c>
      <c r="BKZ5">
        <v>0</v>
      </c>
      <c r="BLA5">
        <v>0</v>
      </c>
      <c r="BLB5">
        <v>0</v>
      </c>
      <c r="BLC5">
        <v>0</v>
      </c>
      <c r="BLD5">
        <v>0</v>
      </c>
      <c r="BLE5">
        <v>0</v>
      </c>
      <c r="BLF5">
        <v>0</v>
      </c>
      <c r="BLG5">
        <v>0</v>
      </c>
      <c r="BLH5">
        <v>0</v>
      </c>
      <c r="BLI5">
        <v>0</v>
      </c>
      <c r="BLJ5">
        <v>0</v>
      </c>
      <c r="BLK5">
        <v>0</v>
      </c>
      <c r="BLL5">
        <v>0</v>
      </c>
      <c r="BLM5">
        <v>0</v>
      </c>
      <c r="BLN5">
        <v>0</v>
      </c>
      <c r="BLO5">
        <v>0</v>
      </c>
      <c r="BLP5">
        <v>0</v>
      </c>
      <c r="BLQ5">
        <v>0</v>
      </c>
      <c r="BLR5">
        <v>0</v>
      </c>
      <c r="BLS5">
        <v>0</v>
      </c>
      <c r="BLT5">
        <v>0</v>
      </c>
      <c r="BLU5">
        <v>0</v>
      </c>
      <c r="BLV5">
        <v>0</v>
      </c>
      <c r="BLW5">
        <v>0</v>
      </c>
      <c r="BLX5">
        <v>0</v>
      </c>
      <c r="BLY5">
        <v>0</v>
      </c>
      <c r="BLZ5">
        <v>0</v>
      </c>
      <c r="BMA5">
        <v>0</v>
      </c>
      <c r="BMB5">
        <v>0</v>
      </c>
      <c r="BMC5">
        <v>0</v>
      </c>
      <c r="BMD5">
        <v>0</v>
      </c>
      <c r="BME5">
        <v>0</v>
      </c>
      <c r="BMF5">
        <v>0</v>
      </c>
      <c r="BMG5">
        <v>0</v>
      </c>
      <c r="BMH5">
        <v>0</v>
      </c>
      <c r="BMI5">
        <v>0</v>
      </c>
      <c r="BMJ5">
        <v>0</v>
      </c>
      <c r="BMK5">
        <v>0</v>
      </c>
      <c r="BML5">
        <v>0</v>
      </c>
      <c r="BMM5">
        <v>0</v>
      </c>
      <c r="BMN5">
        <v>0</v>
      </c>
      <c r="BMO5">
        <v>0</v>
      </c>
      <c r="BMP5">
        <v>0</v>
      </c>
      <c r="BMQ5">
        <v>0</v>
      </c>
      <c r="BMR5">
        <v>0</v>
      </c>
      <c r="BMS5">
        <v>0</v>
      </c>
      <c r="BMT5">
        <v>0</v>
      </c>
      <c r="BMU5">
        <v>0</v>
      </c>
      <c r="BMV5">
        <v>0</v>
      </c>
      <c r="BMW5">
        <v>0</v>
      </c>
      <c r="BMX5">
        <v>0</v>
      </c>
      <c r="BMY5">
        <v>0</v>
      </c>
      <c r="BMZ5">
        <v>0</v>
      </c>
      <c r="BNA5">
        <v>0</v>
      </c>
      <c r="BNB5">
        <v>0</v>
      </c>
      <c r="BNC5">
        <v>0</v>
      </c>
      <c r="BND5">
        <v>0</v>
      </c>
      <c r="BNE5">
        <v>0</v>
      </c>
      <c r="BNF5">
        <v>0</v>
      </c>
      <c r="BNG5">
        <v>0</v>
      </c>
      <c r="BNH5">
        <v>0</v>
      </c>
      <c r="BNI5">
        <v>0</v>
      </c>
      <c r="BNJ5">
        <v>0</v>
      </c>
      <c r="BNK5">
        <v>0</v>
      </c>
      <c r="BNL5">
        <v>0</v>
      </c>
      <c r="BNM5">
        <v>0</v>
      </c>
      <c r="BNN5">
        <v>0</v>
      </c>
      <c r="BNO5">
        <v>0</v>
      </c>
      <c r="BNP5">
        <v>0</v>
      </c>
      <c r="BNQ5">
        <v>0</v>
      </c>
      <c r="BNR5">
        <v>0</v>
      </c>
      <c r="BNS5">
        <v>0</v>
      </c>
      <c r="BNT5">
        <v>0</v>
      </c>
      <c r="BNU5">
        <v>0</v>
      </c>
      <c r="BNV5">
        <v>0</v>
      </c>
      <c r="BNW5">
        <v>0</v>
      </c>
      <c r="BNX5">
        <v>0</v>
      </c>
      <c r="BNY5">
        <v>0</v>
      </c>
      <c r="BNZ5">
        <v>0</v>
      </c>
      <c r="BOA5">
        <v>0</v>
      </c>
      <c r="BOB5">
        <v>0</v>
      </c>
      <c r="BOC5">
        <v>0</v>
      </c>
      <c r="BOD5">
        <v>0</v>
      </c>
      <c r="BOE5">
        <v>0</v>
      </c>
      <c r="BOF5">
        <v>0</v>
      </c>
      <c r="BOG5">
        <v>0</v>
      </c>
      <c r="BOH5">
        <v>0</v>
      </c>
      <c r="BOI5">
        <v>0</v>
      </c>
      <c r="BOJ5">
        <v>0</v>
      </c>
      <c r="BOK5">
        <v>0</v>
      </c>
      <c r="BOL5">
        <v>0</v>
      </c>
      <c r="BOM5">
        <v>0</v>
      </c>
      <c r="BON5">
        <v>0</v>
      </c>
      <c r="BOO5">
        <v>0</v>
      </c>
      <c r="BOP5">
        <v>0</v>
      </c>
      <c r="BOQ5">
        <v>0</v>
      </c>
      <c r="BOR5">
        <v>0</v>
      </c>
      <c r="BOS5">
        <v>0</v>
      </c>
      <c r="BOT5">
        <v>0</v>
      </c>
      <c r="BOU5">
        <v>0</v>
      </c>
      <c r="BOV5">
        <v>0</v>
      </c>
      <c r="BOW5">
        <v>0</v>
      </c>
      <c r="BOX5">
        <v>0</v>
      </c>
      <c r="BOY5">
        <v>0</v>
      </c>
      <c r="BOZ5">
        <v>0</v>
      </c>
      <c r="BPA5">
        <v>0</v>
      </c>
      <c r="BPB5">
        <v>0</v>
      </c>
      <c r="BPC5">
        <v>0</v>
      </c>
      <c r="BPD5">
        <v>0</v>
      </c>
      <c r="BPE5">
        <v>0</v>
      </c>
      <c r="BPF5">
        <v>0</v>
      </c>
      <c r="BPG5">
        <v>0</v>
      </c>
      <c r="BPH5">
        <v>0</v>
      </c>
      <c r="BPI5">
        <v>0</v>
      </c>
      <c r="BPJ5">
        <v>0</v>
      </c>
      <c r="BPK5">
        <v>0</v>
      </c>
      <c r="BPL5">
        <v>0</v>
      </c>
      <c r="BPM5">
        <v>0</v>
      </c>
      <c r="BPN5">
        <v>0</v>
      </c>
      <c r="BPO5">
        <v>0</v>
      </c>
      <c r="BPP5">
        <v>0</v>
      </c>
      <c r="BPQ5">
        <v>0</v>
      </c>
      <c r="BPR5">
        <v>0</v>
      </c>
      <c r="BPS5">
        <v>0</v>
      </c>
      <c r="BPT5">
        <v>0</v>
      </c>
      <c r="BPU5">
        <v>0</v>
      </c>
      <c r="BPV5">
        <v>0</v>
      </c>
      <c r="BPW5">
        <v>0</v>
      </c>
      <c r="BPX5">
        <v>0</v>
      </c>
      <c r="BPY5">
        <v>0</v>
      </c>
      <c r="BPZ5">
        <v>0</v>
      </c>
      <c r="BQA5">
        <v>0</v>
      </c>
      <c r="BQB5">
        <v>0</v>
      </c>
      <c r="BQC5">
        <v>0</v>
      </c>
      <c r="BQD5">
        <v>0</v>
      </c>
      <c r="BQE5">
        <v>0</v>
      </c>
      <c r="BQF5">
        <v>0</v>
      </c>
      <c r="BQG5">
        <v>0</v>
      </c>
      <c r="BQH5">
        <v>0</v>
      </c>
      <c r="BQI5">
        <v>0</v>
      </c>
      <c r="BQJ5">
        <v>0</v>
      </c>
      <c r="BQK5">
        <v>0</v>
      </c>
      <c r="BQL5">
        <v>0</v>
      </c>
      <c r="BQM5">
        <v>0</v>
      </c>
      <c r="BQN5">
        <v>0</v>
      </c>
      <c r="BQO5">
        <v>0</v>
      </c>
      <c r="BQP5">
        <v>0</v>
      </c>
      <c r="BQQ5">
        <v>0</v>
      </c>
      <c r="BQR5">
        <v>0</v>
      </c>
      <c r="BQS5">
        <v>0</v>
      </c>
      <c r="BQT5">
        <v>0</v>
      </c>
      <c r="BQU5">
        <v>0</v>
      </c>
      <c r="BQV5">
        <v>0</v>
      </c>
      <c r="BQW5">
        <v>0</v>
      </c>
      <c r="BQX5">
        <v>0</v>
      </c>
      <c r="BQY5">
        <v>0</v>
      </c>
      <c r="BQZ5">
        <v>0</v>
      </c>
      <c r="BRA5">
        <v>0</v>
      </c>
      <c r="BRB5">
        <v>0</v>
      </c>
      <c r="BRC5">
        <v>0</v>
      </c>
      <c r="BRD5">
        <v>0</v>
      </c>
      <c r="BRE5">
        <v>0</v>
      </c>
      <c r="BRF5">
        <v>0</v>
      </c>
      <c r="BRG5">
        <v>0</v>
      </c>
      <c r="BRH5">
        <v>0</v>
      </c>
      <c r="BRI5">
        <v>0</v>
      </c>
      <c r="BRJ5">
        <v>0</v>
      </c>
      <c r="BRK5">
        <v>0</v>
      </c>
      <c r="BRL5">
        <v>0</v>
      </c>
      <c r="BRM5">
        <v>0</v>
      </c>
      <c r="BRN5">
        <v>0</v>
      </c>
      <c r="BRO5">
        <v>0</v>
      </c>
      <c r="BRP5">
        <v>0</v>
      </c>
      <c r="BRQ5">
        <v>0</v>
      </c>
      <c r="BRR5">
        <v>0</v>
      </c>
      <c r="BRS5">
        <v>0</v>
      </c>
      <c r="BRT5">
        <v>0</v>
      </c>
      <c r="BRU5">
        <v>0</v>
      </c>
      <c r="BRV5">
        <v>0</v>
      </c>
      <c r="BRW5">
        <v>0</v>
      </c>
      <c r="BRX5">
        <v>0</v>
      </c>
      <c r="BRY5">
        <v>0</v>
      </c>
      <c r="BRZ5">
        <v>0</v>
      </c>
      <c r="BSA5">
        <v>0</v>
      </c>
      <c r="BSB5">
        <v>0</v>
      </c>
      <c r="BSC5">
        <v>0</v>
      </c>
      <c r="BSD5">
        <v>0</v>
      </c>
      <c r="BSE5">
        <v>0</v>
      </c>
      <c r="BSF5">
        <v>0</v>
      </c>
      <c r="BSG5">
        <v>0</v>
      </c>
      <c r="BSH5">
        <v>0</v>
      </c>
      <c r="BSI5">
        <v>0</v>
      </c>
      <c r="BSJ5">
        <v>0</v>
      </c>
      <c r="BSK5">
        <v>0</v>
      </c>
      <c r="BSL5">
        <v>0</v>
      </c>
      <c r="BSM5">
        <v>0</v>
      </c>
      <c r="BSN5">
        <v>0</v>
      </c>
      <c r="BSO5">
        <v>0</v>
      </c>
      <c r="BSP5">
        <v>0</v>
      </c>
      <c r="BSQ5">
        <v>0</v>
      </c>
      <c r="BSR5">
        <v>0</v>
      </c>
      <c r="BSS5">
        <v>0</v>
      </c>
      <c r="BST5">
        <v>0</v>
      </c>
      <c r="BSU5">
        <v>0</v>
      </c>
      <c r="BSV5">
        <v>0</v>
      </c>
      <c r="BSW5">
        <v>0</v>
      </c>
      <c r="BSX5">
        <v>0</v>
      </c>
      <c r="BSY5">
        <v>0</v>
      </c>
      <c r="BSZ5">
        <v>0</v>
      </c>
      <c r="BTA5">
        <v>0</v>
      </c>
      <c r="BTB5">
        <v>0</v>
      </c>
      <c r="BTC5">
        <v>0</v>
      </c>
      <c r="BTD5">
        <v>0</v>
      </c>
      <c r="BTE5">
        <v>0</v>
      </c>
      <c r="BTF5">
        <v>0</v>
      </c>
      <c r="BTG5">
        <v>0</v>
      </c>
      <c r="BTH5">
        <v>0</v>
      </c>
      <c r="BTI5">
        <v>0</v>
      </c>
      <c r="BTJ5">
        <v>0</v>
      </c>
      <c r="BTK5">
        <v>0</v>
      </c>
      <c r="BTL5">
        <v>0</v>
      </c>
      <c r="BTM5">
        <v>0</v>
      </c>
      <c r="BTN5">
        <v>0</v>
      </c>
      <c r="BTO5">
        <v>0</v>
      </c>
      <c r="BTP5">
        <v>0</v>
      </c>
      <c r="BTQ5">
        <v>0</v>
      </c>
      <c r="BTR5">
        <v>0</v>
      </c>
      <c r="BTS5">
        <v>0</v>
      </c>
      <c r="BTT5">
        <v>0</v>
      </c>
      <c r="BTU5">
        <v>0</v>
      </c>
      <c r="BTV5">
        <v>0</v>
      </c>
      <c r="BTW5">
        <v>0</v>
      </c>
      <c r="BTX5">
        <v>0</v>
      </c>
      <c r="BTY5">
        <v>0</v>
      </c>
      <c r="BTZ5">
        <v>0</v>
      </c>
      <c r="BUA5">
        <v>0</v>
      </c>
      <c r="BUB5">
        <v>0</v>
      </c>
      <c r="BUC5">
        <v>0</v>
      </c>
      <c r="BUD5">
        <v>0</v>
      </c>
      <c r="BUE5">
        <v>0</v>
      </c>
      <c r="BUF5">
        <v>0</v>
      </c>
      <c r="BUG5">
        <v>0</v>
      </c>
      <c r="BUH5">
        <v>0</v>
      </c>
      <c r="BUI5">
        <v>0</v>
      </c>
      <c r="BUJ5">
        <v>0</v>
      </c>
      <c r="BUK5">
        <v>0</v>
      </c>
      <c r="BUL5">
        <v>0</v>
      </c>
      <c r="BUM5">
        <v>0</v>
      </c>
      <c r="BUN5">
        <v>0</v>
      </c>
      <c r="BUO5">
        <v>0</v>
      </c>
      <c r="BUP5">
        <v>0</v>
      </c>
      <c r="BUQ5">
        <v>0</v>
      </c>
      <c r="BUR5">
        <v>0</v>
      </c>
      <c r="BUS5">
        <v>0</v>
      </c>
      <c r="BUT5">
        <v>0</v>
      </c>
      <c r="BUU5">
        <v>0</v>
      </c>
      <c r="BUV5">
        <v>0</v>
      </c>
      <c r="BUW5">
        <v>0</v>
      </c>
      <c r="BUX5">
        <v>0</v>
      </c>
      <c r="BUY5">
        <v>0</v>
      </c>
      <c r="BUZ5">
        <v>0</v>
      </c>
      <c r="BVA5">
        <v>0</v>
      </c>
      <c r="BVB5">
        <v>0</v>
      </c>
      <c r="BVC5">
        <v>0</v>
      </c>
      <c r="BVD5">
        <v>0</v>
      </c>
      <c r="BVE5">
        <v>0</v>
      </c>
      <c r="BVF5">
        <v>0</v>
      </c>
      <c r="BVG5">
        <v>0</v>
      </c>
      <c r="BVH5">
        <v>0</v>
      </c>
      <c r="BVI5">
        <v>0</v>
      </c>
      <c r="BVJ5">
        <v>0</v>
      </c>
      <c r="BVK5">
        <v>0</v>
      </c>
      <c r="BVL5">
        <v>0</v>
      </c>
      <c r="BVM5">
        <v>0</v>
      </c>
      <c r="BVN5">
        <v>0</v>
      </c>
      <c r="BVO5">
        <v>0</v>
      </c>
      <c r="BVP5">
        <v>0</v>
      </c>
      <c r="BVQ5">
        <v>0</v>
      </c>
      <c r="BVR5">
        <v>0</v>
      </c>
      <c r="BVS5">
        <v>0</v>
      </c>
      <c r="BVT5">
        <v>0</v>
      </c>
      <c r="BVU5">
        <v>0</v>
      </c>
      <c r="BVV5">
        <v>0</v>
      </c>
      <c r="BVW5">
        <v>0</v>
      </c>
      <c r="BVX5">
        <v>0</v>
      </c>
      <c r="BVY5">
        <v>0</v>
      </c>
      <c r="BVZ5">
        <v>0</v>
      </c>
      <c r="BWA5">
        <v>0</v>
      </c>
      <c r="BWB5">
        <v>0</v>
      </c>
      <c r="BWC5">
        <v>0</v>
      </c>
      <c r="BWD5">
        <v>0</v>
      </c>
      <c r="BWE5">
        <v>0</v>
      </c>
      <c r="BWF5">
        <v>0</v>
      </c>
      <c r="BWG5">
        <v>0</v>
      </c>
      <c r="BWH5">
        <v>0</v>
      </c>
      <c r="BWI5">
        <v>0</v>
      </c>
      <c r="BWJ5">
        <v>0</v>
      </c>
      <c r="BWK5">
        <v>0</v>
      </c>
      <c r="BWL5">
        <v>0</v>
      </c>
      <c r="BWM5">
        <v>0</v>
      </c>
      <c r="BWN5">
        <v>0</v>
      </c>
      <c r="BWO5">
        <v>0</v>
      </c>
      <c r="BWP5">
        <v>0</v>
      </c>
      <c r="BWQ5">
        <v>0</v>
      </c>
      <c r="BWR5">
        <v>0</v>
      </c>
      <c r="BWS5">
        <v>0</v>
      </c>
      <c r="BWT5">
        <v>0</v>
      </c>
      <c r="BWU5">
        <v>0</v>
      </c>
      <c r="BWV5">
        <v>0</v>
      </c>
      <c r="BWW5">
        <v>0</v>
      </c>
      <c r="BWX5">
        <v>0</v>
      </c>
      <c r="BWY5">
        <v>0</v>
      </c>
      <c r="BWZ5">
        <v>0</v>
      </c>
      <c r="BXA5">
        <v>0</v>
      </c>
      <c r="BXB5">
        <v>0</v>
      </c>
      <c r="BXC5">
        <v>0</v>
      </c>
      <c r="BXD5">
        <v>0</v>
      </c>
      <c r="BXE5">
        <v>0</v>
      </c>
      <c r="BXF5">
        <v>0</v>
      </c>
      <c r="BXG5">
        <v>0</v>
      </c>
      <c r="BXH5">
        <v>0</v>
      </c>
      <c r="BXI5">
        <v>0</v>
      </c>
      <c r="BXJ5">
        <v>0</v>
      </c>
      <c r="BXK5">
        <v>0</v>
      </c>
      <c r="BXL5">
        <v>0</v>
      </c>
      <c r="BXM5">
        <v>0</v>
      </c>
      <c r="BXN5">
        <v>0</v>
      </c>
      <c r="BXO5">
        <v>0</v>
      </c>
      <c r="BXP5">
        <v>0</v>
      </c>
      <c r="BXQ5">
        <v>0</v>
      </c>
      <c r="BXR5">
        <v>0</v>
      </c>
      <c r="BXS5">
        <v>0</v>
      </c>
      <c r="BXT5">
        <v>0</v>
      </c>
      <c r="BXU5">
        <v>0</v>
      </c>
      <c r="BXV5">
        <v>0</v>
      </c>
      <c r="BXW5">
        <v>0</v>
      </c>
      <c r="BXX5">
        <v>0</v>
      </c>
      <c r="BXY5">
        <v>0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2020-07-23T03:49:12Z</dcterms:modified>
</cp:coreProperties>
</file>